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iv02\人事部_アーカイブ$\人事部\kenpo\健保各種申請書書式\2021年6月改訂（押印廃止）\"/>
    </mc:Choice>
  </mc:AlternateContent>
  <bookViews>
    <workbookView xWindow="240" yWindow="60" windowWidth="11700" windowHeight="7830"/>
  </bookViews>
  <sheets>
    <sheet name="申請書を作成される前に" sheetId="9" r:id="rId1"/>
    <sheet name="健康保険氏名変更届・生年月日訂正届" sheetId="7" r:id="rId2"/>
  </sheets>
  <calcPr calcId="145621"/>
</workbook>
</file>

<file path=xl/comments1.xml><?xml version="1.0" encoding="utf-8"?>
<comments xmlns="http://schemas.openxmlformats.org/spreadsheetml/2006/main">
  <authors>
    <author>Yamada，Makoto(山田誠)</author>
  </authors>
  <commentList>
    <comment ref="Q4" authorId="0" shapeId="0">
      <text>
        <r>
          <rPr>
            <b/>
            <sz val="9"/>
            <color indexed="81"/>
            <rFont val="ＭＳ Ｐゴシック"/>
            <family val="3"/>
            <charset val="128"/>
          </rPr>
          <t>プルダウンで選択してください</t>
        </r>
      </text>
    </comment>
    <comment ref="AC4" authorId="0" shapeId="0">
      <text>
        <r>
          <rPr>
            <b/>
            <sz val="9"/>
            <color indexed="81"/>
            <rFont val="ＭＳ Ｐゴシック"/>
            <family val="3"/>
            <charset val="128"/>
          </rPr>
          <t>プルダウンで選択してください</t>
        </r>
      </text>
    </comment>
    <comment ref="D18" authorId="0" shapeId="0">
      <text>
        <r>
          <rPr>
            <b/>
            <sz val="9"/>
            <color indexed="81"/>
            <rFont val="ＭＳ Ｐゴシック"/>
            <family val="3"/>
            <charset val="128"/>
          </rPr>
          <t>プルダウンで選択してください</t>
        </r>
      </text>
    </comment>
    <comment ref="Y18" authorId="0" shapeId="0">
      <text>
        <r>
          <rPr>
            <b/>
            <sz val="9"/>
            <color indexed="81"/>
            <rFont val="ＭＳ Ｐゴシック"/>
            <family val="3"/>
            <charset val="128"/>
          </rPr>
          <t>プルダウンで選択してください</t>
        </r>
      </text>
    </comment>
    <comment ref="V23" authorId="0" shapeId="0">
      <text>
        <r>
          <rPr>
            <b/>
            <sz val="9"/>
            <color indexed="81"/>
            <rFont val="ＭＳ Ｐゴシック"/>
            <family val="3"/>
            <charset val="128"/>
          </rPr>
          <t>プルダウンで選択してください</t>
        </r>
      </text>
    </comment>
    <comment ref="V25" authorId="0" shapeId="0">
      <text>
        <r>
          <rPr>
            <b/>
            <sz val="9"/>
            <color indexed="81"/>
            <rFont val="ＭＳ Ｐゴシック"/>
            <family val="3"/>
            <charset val="128"/>
          </rPr>
          <t>プルダウンで選択してください</t>
        </r>
      </text>
    </comment>
    <comment ref="V27" authorId="0" shapeId="0">
      <text>
        <r>
          <rPr>
            <b/>
            <sz val="9"/>
            <color indexed="81"/>
            <rFont val="ＭＳ Ｐゴシック"/>
            <family val="3"/>
            <charset val="128"/>
          </rPr>
          <t>プルダウンで選択してください</t>
        </r>
      </text>
    </comment>
    <comment ref="V29" authorId="0" shapeId="0">
      <text>
        <r>
          <rPr>
            <b/>
            <sz val="9"/>
            <color indexed="81"/>
            <rFont val="ＭＳ Ｐゴシック"/>
            <family val="3"/>
            <charset val="128"/>
          </rPr>
          <t>プルダウンで選択してください</t>
        </r>
      </text>
    </comment>
    <comment ref="V31" authorId="0" shapeId="0">
      <text>
        <r>
          <rPr>
            <b/>
            <sz val="9"/>
            <color indexed="81"/>
            <rFont val="ＭＳ Ｐゴシック"/>
            <family val="3"/>
            <charset val="128"/>
          </rPr>
          <t>プルダウンで選択してください</t>
        </r>
      </text>
    </comment>
    <comment ref="V33" authorId="0" shapeId="0">
      <text>
        <r>
          <rPr>
            <b/>
            <sz val="9"/>
            <color indexed="81"/>
            <rFont val="ＭＳ Ｐゴシック"/>
            <family val="3"/>
            <charset val="128"/>
          </rPr>
          <t>プルダウンで選択してください</t>
        </r>
      </text>
    </comment>
  </commentList>
</comments>
</file>

<file path=xl/sharedStrings.xml><?xml version="1.0" encoding="utf-8"?>
<sst xmlns="http://schemas.openxmlformats.org/spreadsheetml/2006/main" count="93" uniqueCount="48">
  <si>
    <t>被保険者証</t>
    <rPh sb="0" eb="4">
      <t>ヒホケンシャ</t>
    </rPh>
    <rPh sb="4" eb="5">
      <t>ショウ</t>
    </rPh>
    <phoneticPr fontId="1"/>
  </si>
  <si>
    <t>記号</t>
    <rPh sb="0" eb="2">
      <t>キゴウ</t>
    </rPh>
    <phoneticPr fontId="1"/>
  </si>
  <si>
    <t>番号</t>
    <rPh sb="0" eb="2">
      <t>バンゴウ</t>
    </rPh>
    <phoneticPr fontId="1"/>
  </si>
  <si>
    <t>被保険者氏名</t>
    <rPh sb="0" eb="4">
      <t>ヒホケンシャ</t>
    </rPh>
    <rPh sb="4" eb="6">
      <t>シメイ</t>
    </rPh>
    <phoneticPr fontId="1"/>
  </si>
  <si>
    <t>性別</t>
    <rPh sb="0" eb="2">
      <t>セイベツ</t>
    </rPh>
    <phoneticPr fontId="1"/>
  </si>
  <si>
    <t>年</t>
    <rPh sb="0" eb="1">
      <t>ネン</t>
    </rPh>
    <phoneticPr fontId="1"/>
  </si>
  <si>
    <t>月</t>
    <rPh sb="0" eb="1">
      <t>ツキ</t>
    </rPh>
    <phoneticPr fontId="1"/>
  </si>
  <si>
    <t>日</t>
    <rPh sb="0" eb="1">
      <t>ヒ</t>
    </rPh>
    <phoneticPr fontId="1"/>
  </si>
  <si>
    <t>社員番号</t>
    <rPh sb="0" eb="2">
      <t>シャイン</t>
    </rPh>
    <rPh sb="2" eb="4">
      <t>バンゴウ</t>
    </rPh>
    <phoneticPr fontId="1"/>
  </si>
  <si>
    <t>健康保険</t>
    <rPh sb="0" eb="2">
      <t>ケンコウ</t>
    </rPh>
    <rPh sb="2" eb="4">
      <t>ホケン</t>
    </rPh>
    <phoneticPr fontId="1"/>
  </si>
  <si>
    <t>■　被保険者</t>
  </si>
  <si>
    <t>■　氏名（変更・訂正）届</t>
  </si>
  <si>
    <t>（システム用）</t>
    <rPh sb="5" eb="6">
      <t>ヨウ</t>
    </rPh>
    <phoneticPr fontId="1"/>
  </si>
  <si>
    <t>委　　任　　状</t>
    <rPh sb="0" eb="1">
      <t>イ</t>
    </rPh>
    <rPh sb="3" eb="4">
      <t>ニン</t>
    </rPh>
    <rPh sb="6" eb="7">
      <t>ジョウ</t>
    </rPh>
    <phoneticPr fontId="1"/>
  </si>
  <si>
    <t>枚方工場　総務課</t>
    <rPh sb="0" eb="4">
      <t>ヒラカタ</t>
    </rPh>
    <rPh sb="5" eb="7">
      <t>ソウム</t>
    </rPh>
    <rPh sb="7" eb="8">
      <t>カ</t>
    </rPh>
    <phoneticPr fontId="1"/>
  </si>
  <si>
    <t>申請日(西暦)</t>
  </si>
  <si>
    <t>年</t>
    <rPh sb="0" eb="1">
      <t>ネン</t>
    </rPh>
    <phoneticPr fontId="1"/>
  </si>
  <si>
    <t>月</t>
    <rPh sb="0" eb="1">
      <t>ツキ</t>
    </rPh>
    <phoneticPr fontId="1"/>
  </si>
  <si>
    <t>日</t>
    <rPh sb="0" eb="1">
      <t>ヒ</t>
    </rPh>
    <phoneticPr fontId="1"/>
  </si>
  <si>
    <t>私は、この申請手続きを</t>
    <rPh sb="0" eb="1">
      <t>ワタシ</t>
    </rPh>
    <phoneticPr fontId="1"/>
  </si>
  <si>
    <t>玉城工場　総務課</t>
    <rPh sb="0" eb="4">
      <t>タマキ</t>
    </rPh>
    <rPh sb="5" eb="7">
      <t>ソウム</t>
    </rPh>
    <rPh sb="7" eb="8">
      <t>カ</t>
    </rPh>
    <phoneticPr fontId="1"/>
  </si>
  <si>
    <t>に委任する。</t>
    <rPh sb="1" eb="3">
      <t>イニン</t>
    </rPh>
    <phoneticPr fontId="1"/>
  </si>
  <si>
    <t>KDJ 　労務人事課</t>
    <rPh sb="5" eb="7">
      <t>ロウム</t>
    </rPh>
    <rPh sb="7" eb="9">
      <t>ジンジ</t>
    </rPh>
    <rPh sb="9" eb="10">
      <t>カ</t>
    </rPh>
    <phoneticPr fontId="1"/>
  </si>
  <si>
    <t>住所</t>
    <rPh sb="0" eb="2">
      <t>ジュウショ</t>
    </rPh>
    <phoneticPr fontId="1"/>
  </si>
  <si>
    <t>氏名</t>
    <rPh sb="0" eb="2">
      <t>シメイ</t>
    </rPh>
    <phoneticPr fontId="1"/>
  </si>
  <si>
    <t>㊞</t>
    <phoneticPr fontId="1"/>
  </si>
  <si>
    <t>該当部署名を○で囲んでください</t>
    <rPh sb="0" eb="2">
      <t>ガイトウ</t>
    </rPh>
    <rPh sb="2" eb="4">
      <t>ブショ</t>
    </rPh>
    <rPh sb="4" eb="5">
      <t>メイ</t>
    </rPh>
    <rPh sb="8" eb="9">
      <t>カコ</t>
    </rPh>
    <phoneticPr fontId="1"/>
  </si>
  <si>
    <t>性別</t>
    <phoneticPr fontId="1"/>
  </si>
  <si>
    <t>生年月日</t>
    <phoneticPr fontId="1"/>
  </si>
  <si>
    <t>西暦</t>
    <rPh sb="0" eb="2">
      <t>セイレキ</t>
    </rPh>
    <phoneticPr fontId="1"/>
  </si>
  <si>
    <t>※　被保険者証を必ず添付してください。</t>
    <phoneticPr fontId="1"/>
  </si>
  <si>
    <t>☆変更・訂正する項目のみご記入ください</t>
  </si>
  <si>
    <t>例　名前の変更は名前欄のみ</t>
    <phoneticPr fontId="1"/>
  </si>
  <si>
    <t>変　更　・　訂　正　　後</t>
    <rPh sb="0" eb="1">
      <t>ヘン</t>
    </rPh>
    <rPh sb="2" eb="3">
      <t>サラ</t>
    </rPh>
    <rPh sb="6" eb="7">
      <t>テイ</t>
    </rPh>
    <rPh sb="8" eb="9">
      <t>セイ</t>
    </rPh>
    <rPh sb="11" eb="12">
      <t>ゴ</t>
    </rPh>
    <phoneticPr fontId="1"/>
  </si>
  <si>
    <t>変　更　・　訂　正　　前</t>
    <rPh sb="0" eb="1">
      <t>ヘン</t>
    </rPh>
    <rPh sb="2" eb="3">
      <t>サラ</t>
    </rPh>
    <rPh sb="6" eb="7">
      <t>テイ</t>
    </rPh>
    <rPh sb="8" eb="9">
      <t>セイ</t>
    </rPh>
    <rPh sb="11" eb="12">
      <t>マエ</t>
    </rPh>
    <phoneticPr fontId="1"/>
  </si>
  <si>
    <t>変更・訂正理由</t>
    <rPh sb="0" eb="2">
      <t>ヘンコウ</t>
    </rPh>
    <rPh sb="3" eb="5">
      <t>テイセイ</t>
    </rPh>
    <rPh sb="5" eb="7">
      <t>リユウ</t>
    </rPh>
    <phoneticPr fontId="1"/>
  </si>
  <si>
    <t>変更・訂正日</t>
    <rPh sb="0" eb="2">
      <t>ヘンコウ</t>
    </rPh>
    <rPh sb="3" eb="5">
      <t>テイセイ</t>
    </rPh>
    <rPh sb="5" eb="6">
      <t>ヒ</t>
    </rPh>
    <phoneticPr fontId="1"/>
  </si>
  <si>
    <t>氏　名</t>
    <rPh sb="0" eb="1">
      <t>シ</t>
    </rPh>
    <rPh sb="2" eb="3">
      <t>メイ</t>
    </rPh>
    <phoneticPr fontId="1"/>
  </si>
  <si>
    <t>生　年　月　日</t>
    <rPh sb="0" eb="1">
      <t>セイ</t>
    </rPh>
    <rPh sb="2" eb="3">
      <t>ネン</t>
    </rPh>
    <rPh sb="4" eb="5">
      <t>ツキ</t>
    </rPh>
    <rPh sb="6" eb="7">
      <t>ヒ</t>
    </rPh>
    <phoneticPr fontId="1"/>
  </si>
  <si>
    <t>フリガナ</t>
    <phoneticPr fontId="1"/>
  </si>
  <si>
    <t>フリガナ</t>
    <phoneticPr fontId="1"/>
  </si>
  <si>
    <t>フリガナ</t>
    <phoneticPr fontId="1"/>
  </si>
  <si>
    <t>フリガナ</t>
    <phoneticPr fontId="1"/>
  </si>
  <si>
    <t>フリガナ</t>
    <phoneticPr fontId="1"/>
  </si>
  <si>
    <t>京セラドキュメントソリューションズ健康保険組合</t>
    <rPh sb="0" eb="1">
      <t>キョウ</t>
    </rPh>
    <phoneticPr fontId="1"/>
  </si>
  <si>
    <t>本社　人事労務課</t>
    <rPh sb="0" eb="2">
      <t>ホンシャ</t>
    </rPh>
    <rPh sb="3" eb="5">
      <t>ジンジ</t>
    </rPh>
    <rPh sb="5" eb="7">
      <t>ロウム</t>
    </rPh>
    <rPh sb="7" eb="8">
      <t>カ</t>
    </rPh>
    <phoneticPr fontId="3"/>
  </si>
  <si>
    <t>本社　グローバル人事課</t>
  </si>
  <si>
    <t>※自署の場合、押印不要</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</si>
</sst>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6"/>
      <name val="ＭＳ Ｐゴシック"/>
      <family val="3"/>
      <charset val="128"/>
    </font>
    <font>
      <b/>
      <sz val="9"/>
      <color indexed="81"/>
      <name val="ＭＳ Ｐゴシック"/>
      <family val="3"/>
      <charset val="128"/>
    </font>
    <font>
      <sz val="11"/>
      <name val="HG丸ｺﾞｼｯｸM-PRO"/>
      <family val="3"/>
      <charset val="128"/>
    </font>
    <font>
      <sz val="9"/>
      <name val="HG丸ｺﾞｼｯｸM-PRO"/>
      <family val="3"/>
      <charset val="128"/>
    </font>
    <font>
      <sz val="20"/>
      <name val="HG丸ｺﾞｼｯｸM-PRO"/>
      <family val="3"/>
      <charset val="128"/>
    </font>
    <font>
      <sz val="10"/>
      <name val="HG丸ｺﾞｼｯｸM-PRO"/>
      <family val="3"/>
      <charset val="128"/>
    </font>
    <font>
      <sz val="22"/>
      <name val="HG丸ｺﾞｼｯｸM-PRO"/>
      <family val="3"/>
      <charset val="128"/>
    </font>
    <font>
      <sz val="18"/>
      <name val="HG丸ｺﾞｼｯｸM-PRO"/>
      <family val="3"/>
      <charset val="128"/>
    </font>
    <font>
      <sz val="12"/>
      <name val="HG丸ｺﾞｼｯｸM-PRO"/>
      <family val="3"/>
      <charset val="128"/>
    </font>
    <font>
      <b/>
      <sz val="18"/>
      <color theme="1"/>
      <name val="HG丸ｺﾞｼｯｸM-PRO"/>
      <family val="3"/>
      <charset val="128"/>
    </font>
    <font>
      <sz val="11"/>
      <color theme="1"/>
      <name val="HG丸ｺﾞｼｯｸM-PRO"/>
      <family val="3"/>
      <charset val="128"/>
    </font>
    <font>
      <sz val="18"/>
      <color theme="1"/>
      <name val="HG丸ｺﾞｼｯｸM-PRO"/>
      <family val="3"/>
      <charset val="128"/>
    </font>
    <font>
      <sz val="14"/>
      <color theme="1"/>
      <name val="HG丸ｺﾞｼｯｸM-PRO"/>
      <family val="3"/>
      <charset val="128"/>
    </font>
    <font>
      <sz val="16"/>
      <color theme="1"/>
      <name val="HG丸ｺﾞｼｯｸM-PRO"/>
      <family val="3"/>
      <charset val="128"/>
    </font>
    <font>
      <sz val="16"/>
      <name val="HG丸ｺﾞｼｯｸM-PRO"/>
      <family val="3"/>
      <charset val="128"/>
    </font>
    <font>
      <sz val="8"/>
      <name val="HG丸ｺﾞｼｯｸM-PRO"/>
      <family val="3"/>
      <charset val="128"/>
    </font>
    <font>
      <sz val="14"/>
      <name val="HG丸ｺﾞｼｯｸM-PRO"/>
      <family val="3"/>
      <charset val="128"/>
    </font>
    <font>
      <sz val="12"/>
      <color rgb="FFFF0000"/>
      <name val="HG丸ｺﾞｼｯｸM-PRO"/>
      <family val="3"/>
      <charset val="128"/>
    </font>
    <font>
      <b/>
      <sz val="11"/>
      <name val="HG丸ｺﾞｼｯｸM-PRO"/>
      <family val="3"/>
      <charset val="128"/>
    </font>
    <font>
      <sz val="11"/>
      <color theme="1"/>
      <name val="ＭＳ Ｐゴシック"/>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right/>
      <top style="hair">
        <color indexed="64"/>
      </top>
      <bottom/>
      <diagonal/>
    </border>
    <border>
      <left/>
      <right/>
      <top/>
      <bottom style="hair">
        <color indexed="64"/>
      </bottom>
      <diagonal/>
    </border>
    <border>
      <left/>
      <right/>
      <top style="thin">
        <color indexed="64"/>
      </top>
      <bottom/>
      <diagonal/>
    </border>
    <border>
      <left/>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s>
  <cellStyleXfs count="2">
    <xf numFmtId="0" fontId="0" fillId="0" borderId="0">
      <alignment vertical="center"/>
    </xf>
    <xf numFmtId="0" fontId="20" fillId="0" borderId="0"/>
  </cellStyleXfs>
  <cellXfs count="165">
    <xf numFmtId="0" fontId="0" fillId="0" borderId="0" xfId="0">
      <alignment vertical="center"/>
    </xf>
    <xf numFmtId="0" fontId="3" fillId="0" borderId="0" xfId="0" applyFont="1">
      <alignment vertical="center"/>
    </xf>
    <xf numFmtId="0" fontId="4" fillId="0" borderId="0" xfId="0" applyFont="1" applyBorder="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3" fillId="0" borderId="0" xfId="0" applyFont="1" applyBorder="1" applyAlignment="1">
      <alignment vertical="center"/>
    </xf>
    <xf numFmtId="0" fontId="7" fillId="0" borderId="0" xfId="0" applyFont="1" applyAlignment="1">
      <alignment horizontal="center" vertical="center"/>
    </xf>
    <xf numFmtId="0" fontId="9" fillId="0" borderId="0" xfId="0" applyFont="1" applyAlignment="1">
      <alignment horizontal="left" vertical="center"/>
    </xf>
    <xf numFmtId="0" fontId="8" fillId="0" borderId="0"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11" fillId="0" borderId="14"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4" xfId="0" applyFont="1" applyBorder="1" applyAlignment="1">
      <alignment vertical="center"/>
    </xf>
    <xf numFmtId="0" fontId="3" fillId="0" borderId="4" xfId="0" applyFont="1" applyBorder="1" applyAlignment="1">
      <alignment vertical="center"/>
    </xf>
    <xf numFmtId="0" fontId="8" fillId="0" borderId="15" xfId="0" applyFont="1" applyBorder="1" applyAlignment="1">
      <alignment horizontal="left" vertical="center"/>
    </xf>
    <xf numFmtId="0" fontId="11" fillId="0" borderId="16" xfId="0" applyFont="1" applyBorder="1" applyAlignment="1">
      <alignment vertical="center"/>
    </xf>
    <xf numFmtId="0" fontId="11" fillId="0" borderId="17" xfId="0" applyFont="1" applyBorder="1" applyAlignment="1">
      <alignment vertical="center"/>
    </xf>
    <xf numFmtId="0" fontId="14" fillId="0" borderId="17" xfId="0" applyFont="1" applyBorder="1" applyAlignment="1">
      <alignment vertical="top"/>
    </xf>
    <xf numFmtId="0" fontId="8" fillId="0" borderId="17" xfId="0" applyFont="1" applyBorder="1" applyAlignment="1">
      <alignment horizontal="left" vertical="center"/>
    </xf>
    <xf numFmtId="0" fontId="8" fillId="0" borderId="21" xfId="0" applyFont="1" applyBorder="1" applyAlignment="1">
      <alignment horizontal="left" vertical="center"/>
    </xf>
    <xf numFmtId="0" fontId="5" fillId="0" borderId="0" xfId="0" applyFont="1" applyAlignment="1"/>
    <xf numFmtId="0" fontId="6" fillId="0" borderId="0" xfId="0" applyFont="1" applyAlignment="1"/>
    <xf numFmtId="0" fontId="15" fillId="0" borderId="0" xfId="0" applyFont="1" applyAlignment="1">
      <alignment vertical="top"/>
    </xf>
    <xf numFmtId="0" fontId="15" fillId="0" borderId="0" xfId="0" applyFont="1">
      <alignment vertical="center"/>
    </xf>
    <xf numFmtId="0" fontId="5" fillId="0" borderId="0" xfId="0" applyFont="1" applyAlignment="1">
      <alignment vertical="top"/>
    </xf>
    <xf numFmtId="0" fontId="3" fillId="0" borderId="0" xfId="0" applyFont="1" applyBorder="1">
      <alignment vertical="center"/>
    </xf>
    <xf numFmtId="0" fontId="4" fillId="0" borderId="0" xfId="0" applyFont="1">
      <alignment vertical="center"/>
    </xf>
    <xf numFmtId="0" fontId="16" fillId="0" borderId="0" xfId="0" applyFont="1" applyAlignment="1">
      <alignment vertical="center" wrapText="1"/>
    </xf>
    <xf numFmtId="0" fontId="3" fillId="0" borderId="23" xfId="0" applyFont="1" applyBorder="1">
      <alignment vertical="center"/>
    </xf>
    <xf numFmtId="0" fontId="3" fillId="0" borderId="25" xfId="0" applyFont="1" applyBorder="1">
      <alignment vertical="center"/>
    </xf>
    <xf numFmtId="0" fontId="3" fillId="0" borderId="28" xfId="0" applyFont="1" applyBorder="1" applyAlignment="1">
      <alignment horizontal="center" vertical="center" wrapText="1"/>
    </xf>
    <xf numFmtId="0" fontId="3" fillId="0" borderId="32" xfId="0" applyFont="1" applyBorder="1" applyAlignment="1">
      <alignment horizontal="center" vertical="center" wrapText="1"/>
    </xf>
    <xf numFmtId="0" fontId="11" fillId="0" borderId="29" xfId="0" applyFont="1" applyBorder="1" applyAlignment="1">
      <alignment vertical="center"/>
    </xf>
    <xf numFmtId="0" fontId="11" fillId="0" borderId="30" xfId="0" applyFont="1" applyBorder="1" applyAlignment="1">
      <alignment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Border="1" applyAlignment="1">
      <alignment horizontal="center" vertical="center" wrapText="1"/>
    </xf>
    <xf numFmtId="0" fontId="18" fillId="0" borderId="0" xfId="0" applyFont="1" applyAlignment="1">
      <alignment vertical="center"/>
    </xf>
    <xf numFmtId="0" fontId="3" fillId="0" borderId="0" xfId="0" applyFont="1" applyBorder="1" applyAlignment="1">
      <alignment horizontal="right" vertical="center"/>
    </xf>
    <xf numFmtId="0" fontId="18" fillId="0" borderId="0" xfId="0" applyFont="1" applyBorder="1" applyAlignment="1">
      <alignment vertical="center"/>
    </xf>
    <xf numFmtId="0" fontId="16" fillId="0" borderId="19" xfId="0" applyFont="1" applyBorder="1" applyAlignment="1">
      <alignment vertical="center"/>
    </xf>
    <xf numFmtId="0" fontId="16" fillId="0" borderId="1" xfId="0" applyFont="1" applyBorder="1" applyAlignment="1">
      <alignment vertical="center"/>
    </xf>
    <xf numFmtId="0" fontId="16" fillId="0" borderId="18" xfId="0" applyFont="1" applyBorder="1" applyAlignment="1">
      <alignment vertical="center"/>
    </xf>
    <xf numFmtId="0" fontId="3" fillId="0" borderId="5" xfId="0" applyFont="1" applyBorder="1">
      <alignment vertical="center"/>
    </xf>
    <xf numFmtId="0" fontId="16" fillId="0" borderId="1" xfId="0" applyFont="1" applyBorder="1" applyAlignment="1">
      <alignment vertical="center" wrapText="1"/>
    </xf>
    <xf numFmtId="0" fontId="16" fillId="0" borderId="39" xfId="0" applyFont="1" applyBorder="1" applyAlignment="1">
      <alignment vertical="center" wrapText="1"/>
    </xf>
    <xf numFmtId="0" fontId="3" fillId="0" borderId="19" xfId="0" applyFont="1" applyBorder="1">
      <alignment vertical="center"/>
    </xf>
    <xf numFmtId="0" fontId="3" fillId="0" borderId="1" xfId="0" applyFont="1" applyBorder="1">
      <alignment vertical="center"/>
    </xf>
    <xf numFmtId="0" fontId="3" fillId="0" borderId="17" xfId="0" applyFont="1" applyBorder="1">
      <alignment vertical="center"/>
    </xf>
    <xf numFmtId="0" fontId="16" fillId="0" borderId="0" xfId="0" applyFont="1" applyAlignment="1">
      <alignment vertical="top"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16" fillId="0" borderId="0" xfId="0" applyFont="1" applyBorder="1" applyAlignment="1">
      <alignment horizontal="left" vertical="center" wrapText="1"/>
    </xf>
    <xf numFmtId="0" fontId="4" fillId="0" borderId="0" xfId="0" applyFont="1" applyBorder="1" applyAlignment="1">
      <alignment horizontal="right" vertical="center"/>
    </xf>
    <xf numFmtId="0" fontId="16" fillId="0" borderId="0" xfId="0" applyFont="1" applyBorder="1">
      <alignment vertical="center"/>
    </xf>
    <xf numFmtId="0" fontId="4" fillId="0" borderId="0" xfId="0" applyFont="1" applyBorder="1" applyAlignment="1">
      <alignment horizontal="right"/>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Font="1" applyBorder="1" applyAlignment="1">
      <alignment horizontal="right"/>
    </xf>
    <xf numFmtId="0" fontId="20" fillId="2" borderId="0" xfId="1" applyFill="1"/>
    <xf numFmtId="0" fontId="20" fillId="0" borderId="0" xfId="1"/>
    <xf numFmtId="0" fontId="11" fillId="0" borderId="17" xfId="0" applyFont="1" applyBorder="1" applyAlignment="1">
      <alignment vertical="top"/>
    </xf>
    <xf numFmtId="0" fontId="4" fillId="0" borderId="0" xfId="0" applyFont="1" applyBorder="1" applyAlignment="1">
      <alignment horizontal="center" vertical="center"/>
    </xf>
    <xf numFmtId="0" fontId="7" fillId="0" borderId="0" xfId="0" applyFont="1" applyAlignment="1">
      <alignment horizontal="center" vertical="center"/>
    </xf>
    <xf numFmtId="0" fontId="8" fillId="0" borderId="4" xfId="0" applyFont="1" applyBorder="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13" fillId="0" borderId="4" xfId="0" applyNumberFormat="1" applyFont="1" applyBorder="1" applyAlignment="1">
      <alignment horizontal="center" vertical="center"/>
    </xf>
    <xf numFmtId="49" fontId="11" fillId="0" borderId="4"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40"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0" fillId="0" borderId="20" xfId="0" applyFont="1" applyBorder="1" applyAlignment="1">
      <alignment horizontal="center" vertical="center"/>
    </xf>
    <xf numFmtId="0" fontId="10" fillId="0" borderId="12"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3" fillId="0" borderId="30" xfId="0" applyFont="1" applyBorder="1" applyAlignment="1">
      <alignment horizontal="center" vertical="center"/>
    </xf>
    <xf numFmtId="49" fontId="3" fillId="0" borderId="33"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4" xfId="0" applyNumberFormat="1" applyFont="1" applyBorder="1" applyAlignment="1">
      <alignment horizontal="center" vertical="center"/>
    </xf>
    <xf numFmtId="0" fontId="3" fillId="0" borderId="12" xfId="0" applyFont="1" applyBorder="1" applyAlignment="1">
      <alignment horizontal="left" vertical="center" wrapText="1"/>
    </xf>
    <xf numFmtId="0" fontId="16" fillId="0" borderId="0" xfId="0" applyFont="1" applyAlignment="1">
      <alignment horizontal="right" vertical="top" wrapText="1"/>
    </xf>
    <xf numFmtId="0" fontId="16" fillId="0" borderId="0" xfId="0" applyFont="1" applyBorder="1" applyAlignment="1">
      <alignment horizontal="left" vertical="top"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9" fillId="0" borderId="24" xfId="0" applyFont="1" applyBorder="1" applyAlignment="1">
      <alignment horizontal="center" vertical="center"/>
    </xf>
    <xf numFmtId="0" fontId="19" fillId="0" borderId="23" xfId="0" applyFont="1" applyBorder="1" applyAlignment="1">
      <alignment horizontal="center" vertical="center"/>
    </xf>
    <xf numFmtId="0" fontId="3" fillId="0" borderId="36" xfId="0" applyFont="1" applyBorder="1" applyAlignment="1">
      <alignment horizontal="center" vertical="center"/>
    </xf>
    <xf numFmtId="0" fontId="3" fillId="0" borderId="12"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3" fillId="0" borderId="29" xfId="0" applyFont="1" applyBorder="1" applyAlignment="1">
      <alignment horizontal="center" vertical="center" wrapText="1"/>
    </xf>
    <xf numFmtId="0" fontId="3" fillId="0" borderId="31" xfId="0" applyFont="1" applyBorder="1" applyAlignment="1">
      <alignment horizontal="center" vertical="center" wrapText="1"/>
    </xf>
    <xf numFmtId="0" fontId="11" fillId="0" borderId="30" xfId="0" applyFont="1" applyBorder="1" applyAlignment="1">
      <alignment horizontal="center" vertical="center"/>
    </xf>
    <xf numFmtId="0" fontId="16" fillId="0" borderId="41"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31" fontId="3" fillId="0" borderId="7" xfId="0" applyNumberFormat="1" applyFont="1" applyBorder="1" applyAlignment="1">
      <alignment horizontal="center" vertical="center"/>
    </xf>
    <xf numFmtId="0" fontId="3" fillId="0" borderId="37" xfId="0" applyFont="1" applyBorder="1" applyAlignment="1">
      <alignment horizontal="center" vertical="center"/>
    </xf>
    <xf numFmtId="0" fontId="16" fillId="0" borderId="9" xfId="0" applyFont="1" applyBorder="1" applyAlignment="1">
      <alignment horizontal="left" vertical="top"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7" xfId="0" applyFont="1" applyBorder="1" applyAlignment="1">
      <alignment horizontal="left" vertical="center"/>
    </xf>
    <xf numFmtId="0" fontId="16" fillId="0" borderId="2" xfId="0" applyFont="1" applyBorder="1" applyAlignment="1">
      <alignment horizontal="left" vertical="center"/>
    </xf>
    <xf numFmtId="0" fontId="16" fillId="0" borderId="8" xfId="0" applyFont="1" applyBorder="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center" vertical="center" wrapText="1"/>
    </xf>
    <xf numFmtId="0" fontId="3"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lignment horizontal="center" vertical="center" wrapText="1"/>
    </xf>
    <xf numFmtId="0" fontId="3" fillId="0" borderId="0" xfId="0" applyFont="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16" fillId="0" borderId="43" xfId="0" applyFont="1" applyBorder="1" applyAlignment="1">
      <alignment horizontal="left" vertical="center"/>
    </xf>
    <xf numFmtId="0" fontId="16" fillId="0" borderId="17" xfId="0" applyFont="1" applyBorder="1" applyAlignment="1">
      <alignment horizontal="left" vertical="center"/>
    </xf>
    <xf numFmtId="0" fontId="16" fillId="0" borderId="42" xfId="0" applyFont="1" applyBorder="1" applyAlignment="1">
      <alignment horizontal="left" vertical="center"/>
    </xf>
    <xf numFmtId="31" fontId="3" fillId="0" borderId="43" xfId="0" applyNumberFormat="1" applyFont="1" applyBorder="1" applyAlignment="1">
      <alignment horizontal="center" vertical="center"/>
    </xf>
    <xf numFmtId="0" fontId="3" fillId="0" borderId="21" xfId="0" applyFont="1" applyBorder="1" applyAlignment="1">
      <alignment horizontal="center" vertical="center"/>
    </xf>
    <xf numFmtId="0" fontId="4" fillId="0" borderId="0" xfId="0" applyFont="1" applyBorder="1" applyAlignment="1">
      <alignment horizontal="right"/>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kenpo1.km.local/OnBase/home.html" TargetMode="External"/></Relationships>
</file>

<file path=xl/drawings/drawing1.xml><?xml version="1.0" encoding="utf-8"?>
<xdr:wsDr xmlns:xdr="http://schemas.openxmlformats.org/drawingml/2006/spreadsheetDrawing" xmlns:a="http://schemas.openxmlformats.org/drawingml/2006/main">
  <xdr:twoCellAnchor>
    <xdr:from>
      <xdr:col>0</xdr:col>
      <xdr:colOff>666750</xdr:colOff>
      <xdr:row>5</xdr:row>
      <xdr:rowOff>28574</xdr:rowOff>
    </xdr:from>
    <xdr:to>
      <xdr:col>10</xdr:col>
      <xdr:colOff>285750</xdr:colOff>
      <xdr:row>25</xdr:row>
      <xdr:rowOff>19049</xdr:rowOff>
    </xdr:to>
    <xdr:sp macro="" textlink="">
      <xdr:nvSpPr>
        <xdr:cNvPr id="2" name="正方形/長方形 1">
          <a:hlinkClick xmlns:r="http://schemas.openxmlformats.org/officeDocument/2006/relationships" r:id="rId1"/>
        </xdr:cNvPr>
        <xdr:cNvSpPr/>
      </xdr:nvSpPr>
      <xdr:spPr>
        <a:xfrm>
          <a:off x="666750" y="885824"/>
          <a:ext cx="6477000" cy="3419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800" b="1">
              <a:latin typeface="HG丸ｺﾞｼｯｸM-PRO" panose="020F0600000000000000" pitchFamily="50" charset="-128"/>
              <a:ea typeface="HG丸ｺﾞｼｯｸM-PRO" panose="020F0600000000000000" pitchFamily="50" charset="-128"/>
            </a:rPr>
            <a:t>～申請書を作成される前にご確認ください～</a:t>
          </a:r>
          <a:endParaRPr kumimoji="1" lang="en-US" altLang="ja-JP" sz="18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u="sng">
              <a:latin typeface="HG丸ｺﾞｼｯｸM-PRO" panose="020F0600000000000000" pitchFamily="50" charset="-128"/>
              <a:ea typeface="HG丸ｺﾞｼｯｸM-PRO" panose="020F0600000000000000" pitchFamily="50" charset="-128"/>
            </a:rPr>
            <a:t>会社</a:t>
          </a:r>
          <a:r>
            <a:rPr kumimoji="1" lang="en-US" altLang="ja-JP" sz="1400" b="1" u="sng">
              <a:latin typeface="HG丸ｺﾞｼｯｸM-PRO" panose="020F0600000000000000" pitchFamily="50" charset="-128"/>
              <a:ea typeface="HG丸ｺﾞｼｯｸM-PRO" panose="020F0600000000000000" pitchFamily="50" charset="-128"/>
            </a:rPr>
            <a:t>PC</a:t>
          </a:r>
          <a:r>
            <a:rPr kumimoji="1" lang="ja-JP" altLang="en-US" sz="1400" b="1" u="sng">
              <a:latin typeface="HG丸ｺﾞｼｯｸM-PRO" panose="020F0600000000000000" pitchFamily="50" charset="-128"/>
              <a:ea typeface="HG丸ｺﾞｼｯｸM-PRO" panose="020F0600000000000000" pitchFamily="50" charset="-128"/>
            </a:rPr>
            <a:t>をお持ちの方は、社内ポータルサイト内にある</a:t>
          </a:r>
          <a:endParaRPr kumimoji="1" lang="en-US" altLang="ja-JP" sz="1400" b="1" u="sng">
            <a:latin typeface="HG丸ｺﾞｼｯｸM-PRO" panose="020F0600000000000000" pitchFamily="50" charset="-128"/>
            <a:ea typeface="HG丸ｺﾞｼｯｸM-PRO" panose="020F0600000000000000" pitchFamily="50" charset="-128"/>
          </a:endParaRPr>
        </a:p>
        <a:p>
          <a:pPr algn="l"/>
          <a:r>
            <a:rPr kumimoji="1" lang="ja-JP" altLang="en-US" sz="1400" b="1" u="sng">
              <a:solidFill>
                <a:sysClr val="windowText" lastClr="000000"/>
              </a:solidFill>
              <a:latin typeface="HG丸ｺﾞｼｯｸM-PRO" panose="020F0600000000000000" pitchFamily="50" charset="-128"/>
              <a:ea typeface="HG丸ｺﾞｼｯｸM-PRO" panose="020F0600000000000000" pitchFamily="50" charset="-128"/>
            </a:rPr>
            <a:t>「健保ワークフローシステム」</a:t>
          </a:r>
          <a:r>
            <a:rPr kumimoji="1" lang="ja-JP" altLang="en-US" sz="1400" b="1" u="sng">
              <a:solidFill>
                <a:schemeClr val="dk1"/>
              </a:solidFill>
              <a:latin typeface="HG丸ｺﾞｼｯｸM-PRO" panose="020F0600000000000000" pitchFamily="50" charset="-128"/>
              <a:ea typeface="HG丸ｺﾞｼｯｸM-PRO" panose="020F0600000000000000" pitchFamily="50" charset="-128"/>
            </a:rPr>
            <a:t>より</a:t>
          </a:r>
          <a:r>
            <a:rPr kumimoji="1" lang="ja-JP" altLang="en-US" sz="1400" b="1" u="sng">
              <a:latin typeface="HG丸ｺﾞｼｯｸM-PRO" panose="020F0600000000000000" pitchFamily="50" charset="-128"/>
              <a:ea typeface="HG丸ｺﾞｼｯｸM-PRO" panose="020F0600000000000000" pitchFamily="50" charset="-128"/>
            </a:rPr>
            <a:t>申請をお願いします。</a:t>
          </a:r>
          <a:endParaRPr kumimoji="1" lang="en-US" altLang="ja-JP" sz="1400" b="1" u="sng">
            <a:latin typeface="HG丸ｺﾞｼｯｸM-PRO" panose="020F0600000000000000" pitchFamily="50" charset="-128"/>
            <a:ea typeface="HG丸ｺﾞｼｯｸM-PRO" panose="020F0600000000000000" pitchFamily="50" charset="-128"/>
          </a:endParaRPr>
        </a:p>
        <a:p>
          <a:pPr algn="l"/>
          <a:r>
            <a:rPr kumimoji="1" lang="ja-JP" altLang="en-US" sz="1400" b="1" u="none">
              <a:latin typeface="HG丸ｺﾞｼｯｸM-PRO" panose="020F0600000000000000" pitchFamily="50" charset="-128"/>
              <a:ea typeface="HG丸ｺﾞｼｯｸM-PRO" panose="020F0600000000000000" pitchFamily="50" charset="-128"/>
            </a:rPr>
            <a:t>リンクはこちら→</a:t>
          </a:r>
          <a:r>
            <a:rPr kumimoji="1" lang="ja-JP" altLang="en-US" sz="1400" b="1" u="none">
              <a:solidFill>
                <a:srgbClr val="0070C0"/>
              </a:solidFill>
              <a:latin typeface="HG丸ｺﾞｼｯｸM-PRO" panose="020F0600000000000000" pitchFamily="50" charset="-128"/>
              <a:ea typeface="HG丸ｺﾞｼｯｸM-PRO" panose="020F0600000000000000" pitchFamily="50" charset="-128"/>
            </a:rPr>
            <a:t>　</a:t>
          </a:r>
          <a:r>
            <a:rPr kumimoji="1" lang="en-US" altLang="ja-JP" sz="1400" b="1" u="none">
              <a:solidFill>
                <a:srgbClr val="0070C0"/>
              </a:solidFill>
              <a:latin typeface="HG丸ｺﾞｼｯｸM-PRO" panose="020F0600000000000000" pitchFamily="50" charset="-128"/>
              <a:ea typeface="HG丸ｺﾞｼｯｸM-PRO" panose="020F0600000000000000" pitchFamily="50" charset="-128"/>
            </a:rPr>
            <a:t>https://kenpo1.km.local/OnBase/home.html</a:t>
          </a:r>
          <a:endParaRPr kumimoji="1" lang="en-US" altLang="ja-JP" sz="1400" b="1" u="sng">
            <a:solidFill>
              <a:srgbClr val="0070C0"/>
            </a:solidFill>
            <a:latin typeface="HG丸ｺﾞｼｯｸM-PRO" panose="020F0600000000000000" pitchFamily="50" charset="-128"/>
            <a:ea typeface="HG丸ｺﾞｼｯｸM-PRO" panose="020F0600000000000000" pitchFamily="50" charset="-128"/>
          </a:endParaRPr>
        </a:p>
        <a:p>
          <a:pPr algn="l"/>
          <a:endParaRPr kumimoji="1" lang="en-US" altLang="ja-JP" sz="1400" b="1">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latin typeface="HG丸ｺﾞｼｯｸM-PRO" panose="020F0600000000000000" pitchFamily="50" charset="-128"/>
              <a:ea typeface="HG丸ｺﾞｼｯｸM-PRO" panose="020F0600000000000000" pitchFamily="50" charset="-128"/>
            </a:rPr>
            <a:t>以下の方は次ページ以降の</a:t>
          </a:r>
          <a:r>
            <a:rPr kumimoji="1" lang="ja-JP" altLang="ja-JP" sz="1400" b="1">
              <a:solidFill>
                <a:schemeClr val="dk1"/>
              </a:solidFill>
              <a:effectLst/>
              <a:latin typeface="HG丸ｺﾞｼｯｸM-PRO" panose="020F0600000000000000" pitchFamily="50" charset="-128"/>
              <a:ea typeface="HG丸ｺﾞｼｯｸM-PRO" panose="020F0600000000000000" pitchFamily="50" charset="-128"/>
              <a:cs typeface="+mn-cs"/>
            </a:rPr>
            <a:t>申請書（紙媒体）をご提出ください。</a:t>
          </a:r>
          <a:r>
            <a:rPr kumimoji="1" lang="ja-JP" altLang="en-US" sz="14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・会社</a:t>
          </a:r>
          <a:r>
            <a:rPr kumimoji="1" lang="en-US" altLang="ja-JP" sz="1400" b="1">
              <a:latin typeface="HG丸ｺﾞｼｯｸM-PRO" panose="020F0600000000000000" pitchFamily="50" charset="-128"/>
              <a:ea typeface="HG丸ｺﾞｼｯｸM-PRO" panose="020F0600000000000000" pitchFamily="50" charset="-128"/>
            </a:rPr>
            <a:t>PC</a:t>
          </a:r>
          <a:r>
            <a:rPr kumimoji="1" lang="ja-JP" altLang="en-US" sz="1400" b="1">
              <a:latin typeface="HG丸ｺﾞｼｯｸM-PRO" panose="020F0600000000000000" pitchFamily="50" charset="-128"/>
              <a:ea typeface="HG丸ｺﾞｼｯｸM-PRO" panose="020F0600000000000000" pitchFamily="50" charset="-128"/>
            </a:rPr>
            <a:t>をお持ちでない方</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・長期休務や休職中の方</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・海外出向者の方</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・任意継続の方</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　　　　　　　　　　　　　　　　　　　　　　　　　　　　　　　　　　　　</a:t>
          </a:r>
          <a:endParaRPr kumimoji="1" lang="en-US" altLang="ja-JP" sz="14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189515</xdr:colOff>
      <xdr:row>7</xdr:row>
      <xdr:rowOff>19050</xdr:rowOff>
    </xdr:from>
    <xdr:to>
      <xdr:col>18</xdr:col>
      <xdr:colOff>209550</xdr:colOff>
      <xdr:row>12</xdr:row>
      <xdr:rowOff>38100</xdr:rowOff>
    </xdr:to>
    <xdr:sp macro="" textlink="">
      <xdr:nvSpPr>
        <xdr:cNvPr id="2" name="大かっこ 1"/>
        <xdr:cNvSpPr/>
      </xdr:nvSpPr>
      <xdr:spPr>
        <a:xfrm>
          <a:off x="2256440" y="2000250"/>
          <a:ext cx="2296510" cy="1390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5"/>
  <sheetViews>
    <sheetView tabSelected="1" zoomScaleNormal="100" workbookViewId="0">
      <selection activeCell="L1" sqref="L1"/>
    </sheetView>
  </sheetViews>
  <sheetFormatPr defaultRowHeight="13.5"/>
  <cols>
    <col min="1" max="16384" width="9" style="64"/>
  </cols>
  <sheetData>
    <row r="1" spans="1:11">
      <c r="A1" s="63"/>
      <c r="B1" s="63"/>
      <c r="C1" s="63"/>
      <c r="D1" s="63"/>
      <c r="E1" s="63"/>
      <c r="F1" s="63"/>
      <c r="G1" s="63"/>
      <c r="H1" s="63"/>
      <c r="I1" s="63"/>
      <c r="J1" s="63"/>
      <c r="K1" s="63"/>
    </row>
    <row r="2" spans="1:11">
      <c r="A2" s="63"/>
      <c r="B2" s="63"/>
      <c r="C2" s="63"/>
      <c r="D2" s="63"/>
      <c r="E2" s="63"/>
      <c r="F2" s="63"/>
      <c r="G2" s="63"/>
      <c r="H2" s="63"/>
      <c r="I2" s="63"/>
      <c r="J2" s="63"/>
      <c r="K2" s="63"/>
    </row>
    <row r="3" spans="1:11">
      <c r="A3" s="63"/>
      <c r="B3" s="63"/>
      <c r="C3" s="63"/>
      <c r="D3" s="63"/>
      <c r="E3" s="63"/>
      <c r="F3" s="63"/>
      <c r="G3" s="63"/>
      <c r="H3" s="63"/>
      <c r="I3" s="63"/>
      <c r="J3" s="63"/>
      <c r="K3" s="63"/>
    </row>
    <row r="4" spans="1:11">
      <c r="A4" s="63"/>
      <c r="B4" s="63"/>
      <c r="C4" s="63"/>
      <c r="D4" s="63"/>
      <c r="E4" s="63"/>
      <c r="F4" s="63"/>
      <c r="G4" s="63"/>
      <c r="H4" s="63"/>
      <c r="I4" s="63"/>
      <c r="J4" s="63"/>
      <c r="K4" s="63"/>
    </row>
    <row r="5" spans="1:11">
      <c r="A5" s="63"/>
      <c r="B5" s="63"/>
      <c r="C5" s="63"/>
      <c r="D5" s="63"/>
      <c r="E5" s="63"/>
      <c r="F5" s="63"/>
      <c r="G5" s="63"/>
      <c r="H5" s="63"/>
      <c r="I5" s="63"/>
      <c r="J5" s="63"/>
      <c r="K5" s="63"/>
    </row>
    <row r="6" spans="1:11">
      <c r="A6" s="63"/>
      <c r="B6" s="63"/>
      <c r="C6" s="63"/>
      <c r="D6" s="63"/>
      <c r="E6" s="63"/>
      <c r="F6" s="63"/>
      <c r="G6" s="63"/>
      <c r="H6" s="63"/>
      <c r="I6" s="63"/>
      <c r="J6" s="63"/>
      <c r="K6" s="63"/>
    </row>
    <row r="7" spans="1:11">
      <c r="A7" s="63"/>
      <c r="B7" s="63"/>
      <c r="C7" s="63"/>
      <c r="D7" s="63"/>
      <c r="E7" s="63"/>
      <c r="F7" s="63"/>
      <c r="G7" s="63"/>
      <c r="H7" s="63"/>
      <c r="I7" s="63"/>
      <c r="J7" s="63"/>
      <c r="K7" s="63"/>
    </row>
    <row r="8" spans="1:11">
      <c r="A8" s="63"/>
      <c r="B8" s="63"/>
      <c r="C8" s="63"/>
      <c r="D8" s="63"/>
      <c r="E8" s="63"/>
      <c r="F8" s="63"/>
      <c r="G8" s="63"/>
      <c r="H8" s="63"/>
      <c r="I8" s="63"/>
      <c r="J8" s="63"/>
      <c r="K8" s="63"/>
    </row>
    <row r="9" spans="1:11">
      <c r="A9" s="63"/>
      <c r="B9" s="63"/>
      <c r="C9" s="63"/>
      <c r="D9" s="63"/>
      <c r="E9" s="63"/>
      <c r="F9" s="63"/>
      <c r="G9" s="63"/>
      <c r="H9" s="63"/>
      <c r="I9" s="63"/>
      <c r="J9" s="63"/>
      <c r="K9" s="63"/>
    </row>
    <row r="10" spans="1:11">
      <c r="A10" s="63"/>
      <c r="B10" s="63"/>
      <c r="C10" s="63"/>
      <c r="D10" s="63"/>
      <c r="E10" s="63"/>
      <c r="F10" s="63"/>
      <c r="G10" s="63"/>
      <c r="H10" s="63"/>
      <c r="I10" s="63"/>
      <c r="J10" s="63"/>
      <c r="K10" s="63"/>
    </row>
    <row r="11" spans="1:11">
      <c r="A11" s="63"/>
      <c r="B11" s="63"/>
      <c r="C11" s="63"/>
      <c r="D11" s="63"/>
      <c r="E11" s="63"/>
      <c r="F11" s="63"/>
      <c r="G11" s="63"/>
      <c r="H11" s="63"/>
      <c r="I11" s="63"/>
      <c r="J11" s="63"/>
      <c r="K11" s="63"/>
    </row>
    <row r="12" spans="1:11">
      <c r="A12" s="63"/>
      <c r="B12" s="63"/>
      <c r="C12" s="63"/>
      <c r="D12" s="63"/>
      <c r="E12" s="63"/>
      <c r="F12" s="63"/>
      <c r="G12" s="63"/>
      <c r="H12" s="63"/>
      <c r="I12" s="63"/>
      <c r="J12" s="63"/>
      <c r="K12" s="63"/>
    </row>
    <row r="13" spans="1:11">
      <c r="A13" s="63"/>
      <c r="B13" s="63"/>
      <c r="C13" s="63"/>
      <c r="D13" s="63"/>
      <c r="E13" s="63"/>
      <c r="F13" s="63"/>
      <c r="G13" s="63"/>
      <c r="H13" s="63"/>
      <c r="I13" s="63"/>
      <c r="J13" s="63"/>
      <c r="K13" s="63"/>
    </row>
    <row r="14" spans="1:11">
      <c r="A14" s="63"/>
      <c r="B14" s="63"/>
      <c r="C14" s="63"/>
      <c r="D14" s="63"/>
      <c r="E14" s="63"/>
      <c r="F14" s="63"/>
      <c r="G14" s="63"/>
      <c r="H14" s="63"/>
      <c r="I14" s="63"/>
      <c r="J14" s="63"/>
      <c r="K14" s="63"/>
    </row>
    <row r="15" spans="1:11">
      <c r="A15" s="63"/>
      <c r="B15" s="63"/>
      <c r="C15" s="63"/>
      <c r="D15" s="63"/>
      <c r="E15" s="63"/>
      <c r="F15" s="63"/>
      <c r="G15" s="63"/>
      <c r="H15" s="63"/>
      <c r="I15" s="63"/>
      <c r="J15" s="63"/>
      <c r="K15" s="63"/>
    </row>
    <row r="16" spans="1:11">
      <c r="A16" s="63"/>
      <c r="B16" s="63"/>
      <c r="C16" s="63"/>
      <c r="D16" s="63"/>
      <c r="E16" s="63"/>
      <c r="F16" s="63"/>
      <c r="G16" s="63"/>
      <c r="H16" s="63"/>
      <c r="I16" s="63"/>
      <c r="J16" s="63"/>
      <c r="K16" s="63"/>
    </row>
    <row r="17" spans="1:11">
      <c r="A17" s="63"/>
      <c r="B17" s="63"/>
      <c r="C17" s="63"/>
      <c r="D17" s="63"/>
      <c r="E17" s="63"/>
      <c r="F17" s="63"/>
      <c r="G17" s="63"/>
      <c r="H17" s="63"/>
      <c r="I17" s="63"/>
      <c r="J17" s="63"/>
      <c r="K17" s="63"/>
    </row>
    <row r="18" spans="1:11">
      <c r="A18" s="63"/>
      <c r="B18" s="63"/>
      <c r="C18" s="63"/>
      <c r="D18" s="63"/>
      <c r="E18" s="63"/>
      <c r="F18" s="63"/>
      <c r="G18" s="63"/>
      <c r="H18" s="63"/>
      <c r="I18" s="63"/>
      <c r="J18" s="63"/>
      <c r="K18" s="63"/>
    </row>
    <row r="19" spans="1:11">
      <c r="A19" s="63"/>
      <c r="B19" s="63"/>
      <c r="C19" s="63"/>
      <c r="D19" s="63"/>
      <c r="E19" s="63"/>
      <c r="F19" s="63"/>
      <c r="G19" s="63"/>
      <c r="H19" s="63"/>
      <c r="I19" s="63"/>
      <c r="J19" s="63"/>
      <c r="K19" s="63"/>
    </row>
    <row r="20" spans="1:11">
      <c r="A20" s="63"/>
      <c r="B20" s="63"/>
      <c r="C20" s="63"/>
      <c r="D20" s="63"/>
      <c r="E20" s="63"/>
      <c r="F20" s="63"/>
      <c r="G20" s="63"/>
      <c r="H20" s="63"/>
      <c r="I20" s="63"/>
      <c r="J20" s="63"/>
      <c r="K20" s="63"/>
    </row>
    <row r="21" spans="1:11">
      <c r="A21" s="63"/>
      <c r="B21" s="63"/>
      <c r="C21" s="63"/>
      <c r="D21" s="63"/>
      <c r="E21" s="63"/>
      <c r="F21" s="63"/>
      <c r="G21" s="63"/>
      <c r="H21" s="63"/>
      <c r="I21" s="63"/>
      <c r="J21" s="63"/>
      <c r="K21" s="63"/>
    </row>
    <row r="22" spans="1:11">
      <c r="A22" s="63"/>
      <c r="B22" s="63"/>
      <c r="C22" s="63"/>
      <c r="D22" s="63"/>
      <c r="E22" s="63"/>
      <c r="F22" s="63"/>
      <c r="G22" s="63"/>
      <c r="H22" s="63"/>
      <c r="I22" s="63"/>
      <c r="J22" s="63"/>
      <c r="K22" s="63"/>
    </row>
    <row r="23" spans="1:11">
      <c r="A23" s="63"/>
      <c r="B23" s="63"/>
      <c r="C23" s="63"/>
      <c r="D23" s="63"/>
      <c r="E23" s="63"/>
      <c r="F23" s="63"/>
      <c r="G23" s="63"/>
      <c r="H23" s="63"/>
      <c r="I23" s="63"/>
      <c r="J23" s="63"/>
      <c r="K23" s="63"/>
    </row>
    <row r="24" spans="1:11">
      <c r="A24" s="63"/>
      <c r="B24" s="63"/>
      <c r="C24" s="63"/>
      <c r="D24" s="63"/>
      <c r="E24" s="63"/>
      <c r="F24" s="63"/>
      <c r="G24" s="63"/>
      <c r="H24" s="63"/>
      <c r="I24" s="63"/>
      <c r="J24" s="63"/>
      <c r="K24" s="63"/>
    </row>
    <row r="25" spans="1:11">
      <c r="A25" s="63"/>
      <c r="B25" s="63"/>
      <c r="C25" s="63"/>
      <c r="D25" s="63"/>
      <c r="E25" s="63"/>
      <c r="F25" s="63"/>
      <c r="G25" s="63"/>
      <c r="H25" s="63"/>
      <c r="I25" s="63"/>
      <c r="J25" s="63"/>
      <c r="K25" s="63"/>
    </row>
    <row r="26" spans="1:11">
      <c r="A26" s="63"/>
      <c r="B26" s="63"/>
      <c r="C26" s="63"/>
      <c r="D26" s="63"/>
      <c r="E26" s="63"/>
      <c r="F26" s="63"/>
      <c r="G26" s="63"/>
      <c r="H26" s="63"/>
      <c r="I26" s="63"/>
      <c r="J26" s="63"/>
      <c r="K26" s="63"/>
    </row>
    <row r="27" spans="1:11">
      <c r="A27" s="63"/>
      <c r="B27" s="63"/>
      <c r="C27" s="63"/>
      <c r="D27" s="63"/>
      <c r="E27" s="63"/>
      <c r="F27" s="63"/>
      <c r="G27" s="63"/>
      <c r="H27" s="63"/>
      <c r="I27" s="63"/>
      <c r="J27" s="63"/>
      <c r="K27" s="63"/>
    </row>
    <row r="28" spans="1:11">
      <c r="A28" s="63"/>
      <c r="B28" s="63"/>
      <c r="C28" s="63"/>
      <c r="D28" s="63"/>
      <c r="E28" s="63"/>
      <c r="F28" s="63"/>
      <c r="G28" s="63"/>
      <c r="H28" s="63"/>
      <c r="I28" s="63"/>
      <c r="J28" s="63"/>
      <c r="K28" s="63"/>
    </row>
    <row r="29" spans="1:11">
      <c r="A29" s="63"/>
      <c r="B29" s="63"/>
      <c r="C29" s="63"/>
      <c r="D29" s="63"/>
      <c r="E29" s="63"/>
      <c r="F29" s="63"/>
      <c r="G29" s="63"/>
      <c r="H29" s="63"/>
      <c r="I29" s="63"/>
      <c r="J29" s="63"/>
      <c r="K29" s="63"/>
    </row>
    <row r="30" spans="1:11">
      <c r="A30" s="63"/>
      <c r="B30" s="63"/>
      <c r="C30" s="63"/>
      <c r="D30" s="63"/>
      <c r="E30" s="63"/>
      <c r="F30" s="63"/>
      <c r="G30" s="63"/>
      <c r="H30" s="63"/>
      <c r="I30" s="63"/>
      <c r="J30" s="63"/>
      <c r="K30" s="63"/>
    </row>
    <row r="31" spans="1:11">
      <c r="A31" s="63"/>
      <c r="B31" s="63"/>
      <c r="C31" s="63"/>
      <c r="D31" s="63"/>
      <c r="E31" s="63"/>
      <c r="F31" s="63"/>
      <c r="G31" s="63"/>
      <c r="H31" s="63"/>
      <c r="I31" s="63"/>
      <c r="J31" s="63"/>
      <c r="K31" s="63"/>
    </row>
    <row r="32" spans="1:11">
      <c r="A32" s="63"/>
      <c r="B32" s="63"/>
      <c r="C32" s="63"/>
      <c r="D32" s="63"/>
      <c r="E32" s="63"/>
      <c r="F32" s="63"/>
      <c r="G32" s="63"/>
      <c r="H32" s="63"/>
      <c r="I32" s="63"/>
      <c r="J32" s="63"/>
      <c r="K32" s="63"/>
    </row>
    <row r="33" spans="1:11">
      <c r="A33" s="63"/>
      <c r="B33" s="63"/>
      <c r="C33" s="63"/>
      <c r="D33" s="63"/>
      <c r="E33" s="63"/>
      <c r="F33" s="63"/>
      <c r="G33" s="63"/>
      <c r="H33" s="63"/>
      <c r="I33" s="63"/>
      <c r="J33" s="63"/>
      <c r="K33" s="63"/>
    </row>
    <row r="34" spans="1:11">
      <c r="A34" s="63"/>
      <c r="B34" s="63"/>
      <c r="C34" s="63"/>
      <c r="D34" s="63"/>
      <c r="E34" s="63"/>
      <c r="F34" s="63"/>
      <c r="G34" s="63"/>
      <c r="H34" s="63"/>
      <c r="I34" s="63"/>
      <c r="J34" s="63"/>
      <c r="K34" s="63"/>
    </row>
    <row r="35" spans="1:11">
      <c r="A35" s="63"/>
      <c r="B35" s="63"/>
      <c r="C35" s="63"/>
      <c r="D35" s="63"/>
      <c r="E35" s="63"/>
      <c r="F35" s="63"/>
      <c r="G35" s="63"/>
      <c r="H35" s="63"/>
      <c r="I35" s="63"/>
      <c r="J35" s="63"/>
      <c r="K35" s="63"/>
    </row>
    <row r="36" spans="1:11">
      <c r="A36" s="63"/>
      <c r="B36" s="63"/>
      <c r="C36" s="63"/>
      <c r="D36" s="63"/>
      <c r="E36" s="63"/>
      <c r="F36" s="63"/>
      <c r="G36" s="63"/>
      <c r="H36" s="63"/>
      <c r="I36" s="63"/>
      <c r="J36" s="63"/>
      <c r="K36" s="63"/>
    </row>
    <row r="37" spans="1:11">
      <c r="A37" s="63"/>
      <c r="B37" s="63"/>
      <c r="C37" s="63"/>
      <c r="D37" s="63"/>
      <c r="E37" s="63"/>
      <c r="F37" s="63"/>
      <c r="G37" s="63"/>
      <c r="H37" s="63"/>
      <c r="I37" s="63"/>
      <c r="J37" s="63"/>
      <c r="K37" s="63"/>
    </row>
    <row r="38" spans="1:11">
      <c r="A38" s="63"/>
      <c r="B38" s="63"/>
      <c r="C38" s="63"/>
      <c r="D38" s="63"/>
      <c r="E38" s="63"/>
      <c r="F38" s="63"/>
      <c r="G38" s="63"/>
      <c r="H38" s="63"/>
      <c r="I38" s="63"/>
      <c r="J38" s="63"/>
      <c r="K38" s="63"/>
    </row>
    <row r="39" spans="1:11">
      <c r="A39" s="63"/>
      <c r="B39" s="63"/>
      <c r="C39" s="63"/>
      <c r="D39" s="63"/>
      <c r="E39" s="63"/>
      <c r="F39" s="63"/>
      <c r="G39" s="63"/>
      <c r="H39" s="63"/>
      <c r="I39" s="63"/>
      <c r="J39" s="63"/>
      <c r="K39" s="63"/>
    </row>
    <row r="40" spans="1:11">
      <c r="A40" s="63"/>
      <c r="B40" s="63"/>
      <c r="C40" s="63"/>
      <c r="D40" s="63"/>
      <c r="E40" s="63"/>
      <c r="F40" s="63"/>
      <c r="G40" s="63"/>
      <c r="H40" s="63"/>
      <c r="I40" s="63"/>
      <c r="J40" s="63"/>
      <c r="K40" s="63"/>
    </row>
    <row r="41" spans="1:11">
      <c r="A41" s="63"/>
      <c r="B41" s="63"/>
      <c r="C41" s="63"/>
      <c r="D41" s="63"/>
      <c r="E41" s="63"/>
      <c r="F41" s="63"/>
      <c r="G41" s="63"/>
      <c r="H41" s="63"/>
      <c r="I41" s="63"/>
      <c r="J41" s="63"/>
      <c r="K41" s="63"/>
    </row>
    <row r="42" spans="1:11">
      <c r="A42" s="63"/>
      <c r="B42" s="63"/>
      <c r="C42" s="63"/>
      <c r="D42" s="63"/>
      <c r="E42" s="63"/>
      <c r="F42" s="63"/>
      <c r="G42" s="63"/>
      <c r="H42" s="63"/>
      <c r="I42" s="63"/>
      <c r="J42" s="63"/>
      <c r="K42" s="63"/>
    </row>
    <row r="43" spans="1:11">
      <c r="A43" s="63"/>
      <c r="B43" s="63"/>
      <c r="C43" s="63"/>
      <c r="D43" s="63"/>
      <c r="E43" s="63"/>
      <c r="F43" s="63"/>
      <c r="G43" s="63"/>
      <c r="H43" s="63"/>
      <c r="I43" s="63"/>
      <c r="J43" s="63"/>
      <c r="K43" s="63"/>
    </row>
    <row r="44" spans="1:11">
      <c r="A44" s="63"/>
      <c r="B44" s="63"/>
      <c r="C44" s="63"/>
      <c r="D44" s="63"/>
      <c r="E44" s="63"/>
      <c r="F44" s="63"/>
      <c r="G44" s="63"/>
      <c r="H44" s="63"/>
      <c r="I44" s="63"/>
      <c r="J44" s="63"/>
      <c r="K44" s="63"/>
    </row>
    <row r="45" spans="1:11">
      <c r="A45" s="63"/>
      <c r="B45" s="63"/>
      <c r="C45" s="63"/>
      <c r="D45" s="63"/>
      <c r="E45" s="63"/>
      <c r="F45" s="63"/>
      <c r="G45" s="63"/>
      <c r="H45" s="63"/>
      <c r="I45" s="63"/>
      <c r="J45" s="63"/>
      <c r="K45" s="63"/>
    </row>
    <row r="46" spans="1:11">
      <c r="A46" s="63"/>
      <c r="B46" s="63"/>
      <c r="C46" s="63"/>
      <c r="D46" s="63"/>
      <c r="E46" s="63"/>
      <c r="F46" s="63"/>
      <c r="G46" s="63"/>
      <c r="H46" s="63"/>
      <c r="I46" s="63"/>
      <c r="J46" s="63"/>
      <c r="K46" s="63"/>
    </row>
    <row r="47" spans="1:11">
      <c r="A47" s="63"/>
      <c r="B47" s="63"/>
      <c r="C47" s="63"/>
      <c r="D47" s="63"/>
      <c r="E47" s="63"/>
      <c r="F47" s="63"/>
      <c r="G47" s="63"/>
      <c r="H47" s="63"/>
      <c r="I47" s="63"/>
      <c r="J47" s="63"/>
      <c r="K47" s="63"/>
    </row>
    <row r="48" spans="1:11">
      <c r="A48" s="63"/>
      <c r="B48" s="63"/>
      <c r="C48" s="63"/>
      <c r="D48" s="63"/>
      <c r="E48" s="63"/>
      <c r="F48" s="63"/>
      <c r="G48" s="63"/>
      <c r="H48" s="63"/>
      <c r="I48" s="63"/>
      <c r="J48" s="63"/>
      <c r="K48" s="63"/>
    </row>
    <row r="49" spans="1:11">
      <c r="A49" s="63"/>
      <c r="B49" s="63"/>
      <c r="C49" s="63"/>
      <c r="D49" s="63"/>
      <c r="E49" s="63"/>
      <c r="F49" s="63"/>
      <c r="G49" s="63"/>
      <c r="H49" s="63"/>
      <c r="I49" s="63"/>
      <c r="J49" s="63"/>
      <c r="K49" s="63"/>
    </row>
    <row r="50" spans="1:11">
      <c r="A50" s="63"/>
      <c r="B50" s="63"/>
      <c r="C50" s="63"/>
      <c r="D50" s="63"/>
      <c r="E50" s="63"/>
      <c r="F50" s="63"/>
      <c r="G50" s="63"/>
      <c r="H50" s="63"/>
      <c r="I50" s="63"/>
      <c r="J50" s="63"/>
      <c r="K50" s="63"/>
    </row>
    <row r="51" spans="1:11">
      <c r="A51" s="63"/>
      <c r="B51" s="63"/>
      <c r="C51" s="63"/>
      <c r="D51" s="63"/>
      <c r="E51" s="63"/>
      <c r="F51" s="63"/>
      <c r="G51" s="63"/>
      <c r="H51" s="63"/>
      <c r="I51" s="63"/>
      <c r="J51" s="63"/>
      <c r="K51" s="63"/>
    </row>
    <row r="52" spans="1:11">
      <c r="A52" s="63"/>
      <c r="B52" s="63"/>
      <c r="C52" s="63"/>
      <c r="D52" s="63"/>
      <c r="E52" s="63"/>
      <c r="F52" s="63"/>
      <c r="G52" s="63"/>
      <c r="H52" s="63"/>
      <c r="I52" s="63"/>
      <c r="J52" s="63"/>
      <c r="K52" s="63"/>
    </row>
    <row r="53" spans="1:11">
      <c r="A53" s="63"/>
      <c r="B53" s="63"/>
      <c r="C53" s="63"/>
      <c r="D53" s="63"/>
      <c r="E53" s="63"/>
      <c r="F53" s="63"/>
      <c r="G53" s="63"/>
      <c r="H53" s="63"/>
      <c r="I53" s="63"/>
      <c r="J53" s="63"/>
      <c r="K53" s="63"/>
    </row>
    <row r="54" spans="1:11">
      <c r="A54" s="63"/>
      <c r="B54" s="63"/>
      <c r="C54" s="63"/>
      <c r="D54" s="63"/>
      <c r="E54" s="63"/>
      <c r="F54" s="63"/>
      <c r="G54" s="63"/>
      <c r="H54" s="63"/>
      <c r="I54" s="63"/>
      <c r="J54" s="63"/>
      <c r="K54" s="63"/>
    </row>
    <row r="55" spans="1:11">
      <c r="A55" s="63"/>
      <c r="B55" s="63"/>
      <c r="C55" s="63"/>
      <c r="D55" s="63"/>
      <c r="E55" s="63"/>
      <c r="F55" s="63"/>
      <c r="G55" s="63"/>
      <c r="H55" s="63"/>
      <c r="I55" s="63"/>
      <c r="J55" s="63"/>
      <c r="K55" s="63"/>
    </row>
  </sheetData>
  <phoneticPr fontI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BG38"/>
  <sheetViews>
    <sheetView showGridLines="0" zoomScaleNormal="100" workbookViewId="0">
      <selection activeCell="P4" sqref="P4"/>
    </sheetView>
  </sheetViews>
  <sheetFormatPr defaultColWidth="2.625" defaultRowHeight="13.5"/>
  <cols>
    <col min="1" max="2" width="2.625" style="1"/>
    <col min="3" max="11" width="3.125" style="1" customWidth="1"/>
    <col min="12" max="16" width="3.25" style="1" customWidth="1"/>
    <col min="17" max="17" width="4.125" style="1" customWidth="1"/>
    <col min="18" max="18" width="3.25" style="1" customWidth="1"/>
    <col min="19" max="20" width="3" style="1" customWidth="1"/>
    <col min="21" max="26" width="3.25" style="1" customWidth="1"/>
    <col min="27" max="27" width="6.25" style="1" customWidth="1"/>
    <col min="28" max="33" width="3.25" style="1" customWidth="1"/>
    <col min="34" max="34" width="3.625" style="1" bestFit="1" customWidth="1"/>
    <col min="35" max="35" width="1.75" style="1" customWidth="1"/>
    <col min="36" max="37" width="3.25" style="1" customWidth="1"/>
    <col min="38" max="38" width="4.25" style="1" customWidth="1"/>
    <col min="39" max="40" width="3.25" style="1" customWidth="1"/>
    <col min="41" max="41" width="0.875" style="1" customWidth="1"/>
    <col min="42" max="42" width="3.25" style="1" customWidth="1"/>
    <col min="43" max="49" width="2.625" style="1"/>
    <col min="50" max="52" width="1" style="1" customWidth="1"/>
    <col min="53" max="55" width="2.25" style="1" customWidth="1"/>
    <col min="56" max="56" width="6.125" style="1" customWidth="1"/>
    <col min="57" max="59" width="2.25" style="1" customWidth="1"/>
    <col min="60" max="258" width="2.625" style="1"/>
    <col min="259" max="267" width="3.125" style="1" customWidth="1"/>
    <col min="268" max="272" width="3.25" style="1" customWidth="1"/>
    <col min="273" max="273" width="4.125" style="1" customWidth="1"/>
    <col min="274" max="274" width="3.25" style="1" customWidth="1"/>
    <col min="275" max="276" width="3" style="1" customWidth="1"/>
    <col min="277" max="282" width="3.25" style="1" customWidth="1"/>
    <col min="283" max="283" width="6.25" style="1" customWidth="1"/>
    <col min="284" max="289" width="3.25" style="1" customWidth="1"/>
    <col min="290" max="290" width="3.625" style="1" bestFit="1" customWidth="1"/>
    <col min="291" max="291" width="1.75" style="1" customWidth="1"/>
    <col min="292" max="293" width="3.25" style="1" customWidth="1"/>
    <col min="294" max="294" width="4.25" style="1" customWidth="1"/>
    <col min="295" max="296" width="3.25" style="1" customWidth="1"/>
    <col min="297" max="297" width="0.875" style="1" customWidth="1"/>
    <col min="298" max="298" width="3.25" style="1" customWidth="1"/>
    <col min="299" max="305" width="2.625" style="1"/>
    <col min="306" max="308" width="1" style="1" customWidth="1"/>
    <col min="309" max="311" width="2.25" style="1" customWidth="1"/>
    <col min="312" max="312" width="6.125" style="1" customWidth="1"/>
    <col min="313" max="315" width="2.25" style="1" customWidth="1"/>
    <col min="316" max="514" width="2.625" style="1"/>
    <col min="515" max="523" width="3.125" style="1" customWidth="1"/>
    <col min="524" max="528" width="3.25" style="1" customWidth="1"/>
    <col min="529" max="529" width="4.125" style="1" customWidth="1"/>
    <col min="530" max="530" width="3.25" style="1" customWidth="1"/>
    <col min="531" max="532" width="3" style="1" customWidth="1"/>
    <col min="533" max="538" width="3.25" style="1" customWidth="1"/>
    <col min="539" max="539" width="6.25" style="1" customWidth="1"/>
    <col min="540" max="545" width="3.25" style="1" customWidth="1"/>
    <col min="546" max="546" width="3.625" style="1" bestFit="1" customWidth="1"/>
    <col min="547" max="547" width="1.75" style="1" customWidth="1"/>
    <col min="548" max="549" width="3.25" style="1" customWidth="1"/>
    <col min="550" max="550" width="4.25" style="1" customWidth="1"/>
    <col min="551" max="552" width="3.25" style="1" customWidth="1"/>
    <col min="553" max="553" width="0.875" style="1" customWidth="1"/>
    <col min="554" max="554" width="3.25" style="1" customWidth="1"/>
    <col min="555" max="561" width="2.625" style="1"/>
    <col min="562" max="564" width="1" style="1" customWidth="1"/>
    <col min="565" max="567" width="2.25" style="1" customWidth="1"/>
    <col min="568" max="568" width="6.125" style="1" customWidth="1"/>
    <col min="569" max="571" width="2.25" style="1" customWidth="1"/>
    <col min="572" max="770" width="2.625" style="1"/>
    <col min="771" max="779" width="3.125" style="1" customWidth="1"/>
    <col min="780" max="784" width="3.25" style="1" customWidth="1"/>
    <col min="785" max="785" width="4.125" style="1" customWidth="1"/>
    <col min="786" max="786" width="3.25" style="1" customWidth="1"/>
    <col min="787" max="788" width="3" style="1" customWidth="1"/>
    <col min="789" max="794" width="3.25" style="1" customWidth="1"/>
    <col min="795" max="795" width="6.25" style="1" customWidth="1"/>
    <col min="796" max="801" width="3.25" style="1" customWidth="1"/>
    <col min="802" max="802" width="3.625" style="1" bestFit="1" customWidth="1"/>
    <col min="803" max="803" width="1.75" style="1" customWidth="1"/>
    <col min="804" max="805" width="3.25" style="1" customWidth="1"/>
    <col min="806" max="806" width="4.25" style="1" customWidth="1"/>
    <col min="807" max="808" width="3.25" style="1" customWidth="1"/>
    <col min="809" max="809" width="0.875" style="1" customWidth="1"/>
    <col min="810" max="810" width="3.25" style="1" customWidth="1"/>
    <col min="811" max="817" width="2.625" style="1"/>
    <col min="818" max="820" width="1" style="1" customWidth="1"/>
    <col min="821" max="823" width="2.25" style="1" customWidth="1"/>
    <col min="824" max="824" width="6.125" style="1" customWidth="1"/>
    <col min="825" max="827" width="2.25" style="1" customWidth="1"/>
    <col min="828" max="1026" width="2.625" style="1"/>
    <col min="1027" max="1035" width="3.125" style="1" customWidth="1"/>
    <col min="1036" max="1040" width="3.25" style="1" customWidth="1"/>
    <col min="1041" max="1041" width="4.125" style="1" customWidth="1"/>
    <col min="1042" max="1042" width="3.25" style="1" customWidth="1"/>
    <col min="1043" max="1044" width="3" style="1" customWidth="1"/>
    <col min="1045" max="1050" width="3.25" style="1" customWidth="1"/>
    <col min="1051" max="1051" width="6.25" style="1" customWidth="1"/>
    <col min="1052" max="1057" width="3.25" style="1" customWidth="1"/>
    <col min="1058" max="1058" width="3.625" style="1" bestFit="1" customWidth="1"/>
    <col min="1059" max="1059" width="1.75" style="1" customWidth="1"/>
    <col min="1060" max="1061" width="3.25" style="1" customWidth="1"/>
    <col min="1062" max="1062" width="4.25" style="1" customWidth="1"/>
    <col min="1063" max="1064" width="3.25" style="1" customWidth="1"/>
    <col min="1065" max="1065" width="0.875" style="1" customWidth="1"/>
    <col min="1066" max="1066" width="3.25" style="1" customWidth="1"/>
    <col min="1067" max="1073" width="2.625" style="1"/>
    <col min="1074" max="1076" width="1" style="1" customWidth="1"/>
    <col min="1077" max="1079" width="2.25" style="1" customWidth="1"/>
    <col min="1080" max="1080" width="6.125" style="1" customWidth="1"/>
    <col min="1081" max="1083" width="2.25" style="1" customWidth="1"/>
    <col min="1084" max="1282" width="2.625" style="1"/>
    <col min="1283" max="1291" width="3.125" style="1" customWidth="1"/>
    <col min="1292" max="1296" width="3.25" style="1" customWidth="1"/>
    <col min="1297" max="1297" width="4.125" style="1" customWidth="1"/>
    <col min="1298" max="1298" width="3.25" style="1" customWidth="1"/>
    <col min="1299" max="1300" width="3" style="1" customWidth="1"/>
    <col min="1301" max="1306" width="3.25" style="1" customWidth="1"/>
    <col min="1307" max="1307" width="6.25" style="1" customWidth="1"/>
    <col min="1308" max="1313" width="3.25" style="1" customWidth="1"/>
    <col min="1314" max="1314" width="3.625" style="1" bestFit="1" customWidth="1"/>
    <col min="1315" max="1315" width="1.75" style="1" customWidth="1"/>
    <col min="1316" max="1317" width="3.25" style="1" customWidth="1"/>
    <col min="1318" max="1318" width="4.25" style="1" customWidth="1"/>
    <col min="1319" max="1320" width="3.25" style="1" customWidth="1"/>
    <col min="1321" max="1321" width="0.875" style="1" customWidth="1"/>
    <col min="1322" max="1322" width="3.25" style="1" customWidth="1"/>
    <col min="1323" max="1329" width="2.625" style="1"/>
    <col min="1330" max="1332" width="1" style="1" customWidth="1"/>
    <col min="1333" max="1335" width="2.25" style="1" customWidth="1"/>
    <col min="1336" max="1336" width="6.125" style="1" customWidth="1"/>
    <col min="1337" max="1339" width="2.25" style="1" customWidth="1"/>
    <col min="1340" max="1538" width="2.625" style="1"/>
    <col min="1539" max="1547" width="3.125" style="1" customWidth="1"/>
    <col min="1548" max="1552" width="3.25" style="1" customWidth="1"/>
    <col min="1553" max="1553" width="4.125" style="1" customWidth="1"/>
    <col min="1554" max="1554" width="3.25" style="1" customWidth="1"/>
    <col min="1555" max="1556" width="3" style="1" customWidth="1"/>
    <col min="1557" max="1562" width="3.25" style="1" customWidth="1"/>
    <col min="1563" max="1563" width="6.25" style="1" customWidth="1"/>
    <col min="1564" max="1569" width="3.25" style="1" customWidth="1"/>
    <col min="1570" max="1570" width="3.625" style="1" bestFit="1" customWidth="1"/>
    <col min="1571" max="1571" width="1.75" style="1" customWidth="1"/>
    <col min="1572" max="1573" width="3.25" style="1" customWidth="1"/>
    <col min="1574" max="1574" width="4.25" style="1" customWidth="1"/>
    <col min="1575" max="1576" width="3.25" style="1" customWidth="1"/>
    <col min="1577" max="1577" width="0.875" style="1" customWidth="1"/>
    <col min="1578" max="1578" width="3.25" style="1" customWidth="1"/>
    <col min="1579" max="1585" width="2.625" style="1"/>
    <col min="1586" max="1588" width="1" style="1" customWidth="1"/>
    <col min="1589" max="1591" width="2.25" style="1" customWidth="1"/>
    <col min="1592" max="1592" width="6.125" style="1" customWidth="1"/>
    <col min="1593" max="1595" width="2.25" style="1" customWidth="1"/>
    <col min="1596" max="1794" width="2.625" style="1"/>
    <col min="1795" max="1803" width="3.125" style="1" customWidth="1"/>
    <col min="1804" max="1808" width="3.25" style="1" customWidth="1"/>
    <col min="1809" max="1809" width="4.125" style="1" customWidth="1"/>
    <col min="1810" max="1810" width="3.25" style="1" customWidth="1"/>
    <col min="1811" max="1812" width="3" style="1" customWidth="1"/>
    <col min="1813" max="1818" width="3.25" style="1" customWidth="1"/>
    <col min="1819" max="1819" width="6.25" style="1" customWidth="1"/>
    <col min="1820" max="1825" width="3.25" style="1" customWidth="1"/>
    <col min="1826" max="1826" width="3.625" style="1" bestFit="1" customWidth="1"/>
    <col min="1827" max="1827" width="1.75" style="1" customWidth="1"/>
    <col min="1828" max="1829" width="3.25" style="1" customWidth="1"/>
    <col min="1830" max="1830" width="4.25" style="1" customWidth="1"/>
    <col min="1831" max="1832" width="3.25" style="1" customWidth="1"/>
    <col min="1833" max="1833" width="0.875" style="1" customWidth="1"/>
    <col min="1834" max="1834" width="3.25" style="1" customWidth="1"/>
    <col min="1835" max="1841" width="2.625" style="1"/>
    <col min="1842" max="1844" width="1" style="1" customWidth="1"/>
    <col min="1845" max="1847" width="2.25" style="1" customWidth="1"/>
    <col min="1848" max="1848" width="6.125" style="1" customWidth="1"/>
    <col min="1849" max="1851" width="2.25" style="1" customWidth="1"/>
    <col min="1852" max="2050" width="2.625" style="1"/>
    <col min="2051" max="2059" width="3.125" style="1" customWidth="1"/>
    <col min="2060" max="2064" width="3.25" style="1" customWidth="1"/>
    <col min="2065" max="2065" width="4.125" style="1" customWidth="1"/>
    <col min="2066" max="2066" width="3.25" style="1" customWidth="1"/>
    <col min="2067" max="2068" width="3" style="1" customWidth="1"/>
    <col min="2069" max="2074" width="3.25" style="1" customWidth="1"/>
    <col min="2075" max="2075" width="6.25" style="1" customWidth="1"/>
    <col min="2076" max="2081" width="3.25" style="1" customWidth="1"/>
    <col min="2082" max="2082" width="3.625" style="1" bestFit="1" customWidth="1"/>
    <col min="2083" max="2083" width="1.75" style="1" customWidth="1"/>
    <col min="2084" max="2085" width="3.25" style="1" customWidth="1"/>
    <col min="2086" max="2086" width="4.25" style="1" customWidth="1"/>
    <col min="2087" max="2088" width="3.25" style="1" customWidth="1"/>
    <col min="2089" max="2089" width="0.875" style="1" customWidth="1"/>
    <col min="2090" max="2090" width="3.25" style="1" customWidth="1"/>
    <col min="2091" max="2097" width="2.625" style="1"/>
    <col min="2098" max="2100" width="1" style="1" customWidth="1"/>
    <col min="2101" max="2103" width="2.25" style="1" customWidth="1"/>
    <col min="2104" max="2104" width="6.125" style="1" customWidth="1"/>
    <col min="2105" max="2107" width="2.25" style="1" customWidth="1"/>
    <col min="2108" max="2306" width="2.625" style="1"/>
    <col min="2307" max="2315" width="3.125" style="1" customWidth="1"/>
    <col min="2316" max="2320" width="3.25" style="1" customWidth="1"/>
    <col min="2321" max="2321" width="4.125" style="1" customWidth="1"/>
    <col min="2322" max="2322" width="3.25" style="1" customWidth="1"/>
    <col min="2323" max="2324" width="3" style="1" customWidth="1"/>
    <col min="2325" max="2330" width="3.25" style="1" customWidth="1"/>
    <col min="2331" max="2331" width="6.25" style="1" customWidth="1"/>
    <col min="2332" max="2337" width="3.25" style="1" customWidth="1"/>
    <col min="2338" max="2338" width="3.625" style="1" bestFit="1" customWidth="1"/>
    <col min="2339" max="2339" width="1.75" style="1" customWidth="1"/>
    <col min="2340" max="2341" width="3.25" style="1" customWidth="1"/>
    <col min="2342" max="2342" width="4.25" style="1" customWidth="1"/>
    <col min="2343" max="2344" width="3.25" style="1" customWidth="1"/>
    <col min="2345" max="2345" width="0.875" style="1" customWidth="1"/>
    <col min="2346" max="2346" width="3.25" style="1" customWidth="1"/>
    <col min="2347" max="2353" width="2.625" style="1"/>
    <col min="2354" max="2356" width="1" style="1" customWidth="1"/>
    <col min="2357" max="2359" width="2.25" style="1" customWidth="1"/>
    <col min="2360" max="2360" width="6.125" style="1" customWidth="1"/>
    <col min="2361" max="2363" width="2.25" style="1" customWidth="1"/>
    <col min="2364" max="2562" width="2.625" style="1"/>
    <col min="2563" max="2571" width="3.125" style="1" customWidth="1"/>
    <col min="2572" max="2576" width="3.25" style="1" customWidth="1"/>
    <col min="2577" max="2577" width="4.125" style="1" customWidth="1"/>
    <col min="2578" max="2578" width="3.25" style="1" customWidth="1"/>
    <col min="2579" max="2580" width="3" style="1" customWidth="1"/>
    <col min="2581" max="2586" width="3.25" style="1" customWidth="1"/>
    <col min="2587" max="2587" width="6.25" style="1" customWidth="1"/>
    <col min="2588" max="2593" width="3.25" style="1" customWidth="1"/>
    <col min="2594" max="2594" width="3.625" style="1" bestFit="1" customWidth="1"/>
    <col min="2595" max="2595" width="1.75" style="1" customWidth="1"/>
    <col min="2596" max="2597" width="3.25" style="1" customWidth="1"/>
    <col min="2598" max="2598" width="4.25" style="1" customWidth="1"/>
    <col min="2599" max="2600" width="3.25" style="1" customWidth="1"/>
    <col min="2601" max="2601" width="0.875" style="1" customWidth="1"/>
    <col min="2602" max="2602" width="3.25" style="1" customWidth="1"/>
    <col min="2603" max="2609" width="2.625" style="1"/>
    <col min="2610" max="2612" width="1" style="1" customWidth="1"/>
    <col min="2613" max="2615" width="2.25" style="1" customWidth="1"/>
    <col min="2616" max="2616" width="6.125" style="1" customWidth="1"/>
    <col min="2617" max="2619" width="2.25" style="1" customWidth="1"/>
    <col min="2620" max="2818" width="2.625" style="1"/>
    <col min="2819" max="2827" width="3.125" style="1" customWidth="1"/>
    <col min="2828" max="2832" width="3.25" style="1" customWidth="1"/>
    <col min="2833" max="2833" width="4.125" style="1" customWidth="1"/>
    <col min="2834" max="2834" width="3.25" style="1" customWidth="1"/>
    <col min="2835" max="2836" width="3" style="1" customWidth="1"/>
    <col min="2837" max="2842" width="3.25" style="1" customWidth="1"/>
    <col min="2843" max="2843" width="6.25" style="1" customWidth="1"/>
    <col min="2844" max="2849" width="3.25" style="1" customWidth="1"/>
    <col min="2850" max="2850" width="3.625" style="1" bestFit="1" customWidth="1"/>
    <col min="2851" max="2851" width="1.75" style="1" customWidth="1"/>
    <col min="2852" max="2853" width="3.25" style="1" customWidth="1"/>
    <col min="2854" max="2854" width="4.25" style="1" customWidth="1"/>
    <col min="2855" max="2856" width="3.25" style="1" customWidth="1"/>
    <col min="2857" max="2857" width="0.875" style="1" customWidth="1"/>
    <col min="2858" max="2858" width="3.25" style="1" customWidth="1"/>
    <col min="2859" max="2865" width="2.625" style="1"/>
    <col min="2866" max="2868" width="1" style="1" customWidth="1"/>
    <col min="2869" max="2871" width="2.25" style="1" customWidth="1"/>
    <col min="2872" max="2872" width="6.125" style="1" customWidth="1"/>
    <col min="2873" max="2875" width="2.25" style="1" customWidth="1"/>
    <col min="2876" max="3074" width="2.625" style="1"/>
    <col min="3075" max="3083" width="3.125" style="1" customWidth="1"/>
    <col min="3084" max="3088" width="3.25" style="1" customWidth="1"/>
    <col min="3089" max="3089" width="4.125" style="1" customWidth="1"/>
    <col min="3090" max="3090" width="3.25" style="1" customWidth="1"/>
    <col min="3091" max="3092" width="3" style="1" customWidth="1"/>
    <col min="3093" max="3098" width="3.25" style="1" customWidth="1"/>
    <col min="3099" max="3099" width="6.25" style="1" customWidth="1"/>
    <col min="3100" max="3105" width="3.25" style="1" customWidth="1"/>
    <col min="3106" max="3106" width="3.625" style="1" bestFit="1" customWidth="1"/>
    <col min="3107" max="3107" width="1.75" style="1" customWidth="1"/>
    <col min="3108" max="3109" width="3.25" style="1" customWidth="1"/>
    <col min="3110" max="3110" width="4.25" style="1" customWidth="1"/>
    <col min="3111" max="3112" width="3.25" style="1" customWidth="1"/>
    <col min="3113" max="3113" width="0.875" style="1" customWidth="1"/>
    <col min="3114" max="3114" width="3.25" style="1" customWidth="1"/>
    <col min="3115" max="3121" width="2.625" style="1"/>
    <col min="3122" max="3124" width="1" style="1" customWidth="1"/>
    <col min="3125" max="3127" width="2.25" style="1" customWidth="1"/>
    <col min="3128" max="3128" width="6.125" style="1" customWidth="1"/>
    <col min="3129" max="3131" width="2.25" style="1" customWidth="1"/>
    <col min="3132" max="3330" width="2.625" style="1"/>
    <col min="3331" max="3339" width="3.125" style="1" customWidth="1"/>
    <col min="3340" max="3344" width="3.25" style="1" customWidth="1"/>
    <col min="3345" max="3345" width="4.125" style="1" customWidth="1"/>
    <col min="3346" max="3346" width="3.25" style="1" customWidth="1"/>
    <col min="3347" max="3348" width="3" style="1" customWidth="1"/>
    <col min="3349" max="3354" width="3.25" style="1" customWidth="1"/>
    <col min="3355" max="3355" width="6.25" style="1" customWidth="1"/>
    <col min="3356" max="3361" width="3.25" style="1" customWidth="1"/>
    <col min="3362" max="3362" width="3.625" style="1" bestFit="1" customWidth="1"/>
    <col min="3363" max="3363" width="1.75" style="1" customWidth="1"/>
    <col min="3364" max="3365" width="3.25" style="1" customWidth="1"/>
    <col min="3366" max="3366" width="4.25" style="1" customWidth="1"/>
    <col min="3367" max="3368" width="3.25" style="1" customWidth="1"/>
    <col min="3369" max="3369" width="0.875" style="1" customWidth="1"/>
    <col min="3370" max="3370" width="3.25" style="1" customWidth="1"/>
    <col min="3371" max="3377" width="2.625" style="1"/>
    <col min="3378" max="3380" width="1" style="1" customWidth="1"/>
    <col min="3381" max="3383" width="2.25" style="1" customWidth="1"/>
    <col min="3384" max="3384" width="6.125" style="1" customWidth="1"/>
    <col min="3385" max="3387" width="2.25" style="1" customWidth="1"/>
    <col min="3388" max="3586" width="2.625" style="1"/>
    <col min="3587" max="3595" width="3.125" style="1" customWidth="1"/>
    <col min="3596" max="3600" width="3.25" style="1" customWidth="1"/>
    <col min="3601" max="3601" width="4.125" style="1" customWidth="1"/>
    <col min="3602" max="3602" width="3.25" style="1" customWidth="1"/>
    <col min="3603" max="3604" width="3" style="1" customWidth="1"/>
    <col min="3605" max="3610" width="3.25" style="1" customWidth="1"/>
    <col min="3611" max="3611" width="6.25" style="1" customWidth="1"/>
    <col min="3612" max="3617" width="3.25" style="1" customWidth="1"/>
    <col min="3618" max="3618" width="3.625" style="1" bestFit="1" customWidth="1"/>
    <col min="3619" max="3619" width="1.75" style="1" customWidth="1"/>
    <col min="3620" max="3621" width="3.25" style="1" customWidth="1"/>
    <col min="3622" max="3622" width="4.25" style="1" customWidth="1"/>
    <col min="3623" max="3624" width="3.25" style="1" customWidth="1"/>
    <col min="3625" max="3625" width="0.875" style="1" customWidth="1"/>
    <col min="3626" max="3626" width="3.25" style="1" customWidth="1"/>
    <col min="3627" max="3633" width="2.625" style="1"/>
    <col min="3634" max="3636" width="1" style="1" customWidth="1"/>
    <col min="3637" max="3639" width="2.25" style="1" customWidth="1"/>
    <col min="3640" max="3640" width="6.125" style="1" customWidth="1"/>
    <col min="3641" max="3643" width="2.25" style="1" customWidth="1"/>
    <col min="3644" max="3842" width="2.625" style="1"/>
    <col min="3843" max="3851" width="3.125" style="1" customWidth="1"/>
    <col min="3852" max="3856" width="3.25" style="1" customWidth="1"/>
    <col min="3857" max="3857" width="4.125" style="1" customWidth="1"/>
    <col min="3858" max="3858" width="3.25" style="1" customWidth="1"/>
    <col min="3859" max="3860" width="3" style="1" customWidth="1"/>
    <col min="3861" max="3866" width="3.25" style="1" customWidth="1"/>
    <col min="3867" max="3867" width="6.25" style="1" customWidth="1"/>
    <col min="3868" max="3873" width="3.25" style="1" customWidth="1"/>
    <col min="3874" max="3874" width="3.625" style="1" bestFit="1" customWidth="1"/>
    <col min="3875" max="3875" width="1.75" style="1" customWidth="1"/>
    <col min="3876" max="3877" width="3.25" style="1" customWidth="1"/>
    <col min="3878" max="3878" width="4.25" style="1" customWidth="1"/>
    <col min="3879" max="3880" width="3.25" style="1" customWidth="1"/>
    <col min="3881" max="3881" width="0.875" style="1" customWidth="1"/>
    <col min="3882" max="3882" width="3.25" style="1" customWidth="1"/>
    <col min="3883" max="3889" width="2.625" style="1"/>
    <col min="3890" max="3892" width="1" style="1" customWidth="1"/>
    <col min="3893" max="3895" width="2.25" style="1" customWidth="1"/>
    <col min="3896" max="3896" width="6.125" style="1" customWidth="1"/>
    <col min="3897" max="3899" width="2.25" style="1" customWidth="1"/>
    <col min="3900" max="4098" width="2.625" style="1"/>
    <col min="4099" max="4107" width="3.125" style="1" customWidth="1"/>
    <col min="4108" max="4112" width="3.25" style="1" customWidth="1"/>
    <col min="4113" max="4113" width="4.125" style="1" customWidth="1"/>
    <col min="4114" max="4114" width="3.25" style="1" customWidth="1"/>
    <col min="4115" max="4116" width="3" style="1" customWidth="1"/>
    <col min="4117" max="4122" width="3.25" style="1" customWidth="1"/>
    <col min="4123" max="4123" width="6.25" style="1" customWidth="1"/>
    <col min="4124" max="4129" width="3.25" style="1" customWidth="1"/>
    <col min="4130" max="4130" width="3.625" style="1" bestFit="1" customWidth="1"/>
    <col min="4131" max="4131" width="1.75" style="1" customWidth="1"/>
    <col min="4132" max="4133" width="3.25" style="1" customWidth="1"/>
    <col min="4134" max="4134" width="4.25" style="1" customWidth="1"/>
    <col min="4135" max="4136" width="3.25" style="1" customWidth="1"/>
    <col min="4137" max="4137" width="0.875" style="1" customWidth="1"/>
    <col min="4138" max="4138" width="3.25" style="1" customWidth="1"/>
    <col min="4139" max="4145" width="2.625" style="1"/>
    <col min="4146" max="4148" width="1" style="1" customWidth="1"/>
    <col min="4149" max="4151" width="2.25" style="1" customWidth="1"/>
    <col min="4152" max="4152" width="6.125" style="1" customWidth="1"/>
    <col min="4153" max="4155" width="2.25" style="1" customWidth="1"/>
    <col min="4156" max="4354" width="2.625" style="1"/>
    <col min="4355" max="4363" width="3.125" style="1" customWidth="1"/>
    <col min="4364" max="4368" width="3.25" style="1" customWidth="1"/>
    <col min="4369" max="4369" width="4.125" style="1" customWidth="1"/>
    <col min="4370" max="4370" width="3.25" style="1" customWidth="1"/>
    <col min="4371" max="4372" width="3" style="1" customWidth="1"/>
    <col min="4373" max="4378" width="3.25" style="1" customWidth="1"/>
    <col min="4379" max="4379" width="6.25" style="1" customWidth="1"/>
    <col min="4380" max="4385" width="3.25" style="1" customWidth="1"/>
    <col min="4386" max="4386" width="3.625" style="1" bestFit="1" customWidth="1"/>
    <col min="4387" max="4387" width="1.75" style="1" customWidth="1"/>
    <col min="4388" max="4389" width="3.25" style="1" customWidth="1"/>
    <col min="4390" max="4390" width="4.25" style="1" customWidth="1"/>
    <col min="4391" max="4392" width="3.25" style="1" customWidth="1"/>
    <col min="4393" max="4393" width="0.875" style="1" customWidth="1"/>
    <col min="4394" max="4394" width="3.25" style="1" customWidth="1"/>
    <col min="4395" max="4401" width="2.625" style="1"/>
    <col min="4402" max="4404" width="1" style="1" customWidth="1"/>
    <col min="4405" max="4407" width="2.25" style="1" customWidth="1"/>
    <col min="4408" max="4408" width="6.125" style="1" customWidth="1"/>
    <col min="4409" max="4411" width="2.25" style="1" customWidth="1"/>
    <col min="4412" max="4610" width="2.625" style="1"/>
    <col min="4611" max="4619" width="3.125" style="1" customWidth="1"/>
    <col min="4620" max="4624" width="3.25" style="1" customWidth="1"/>
    <col min="4625" max="4625" width="4.125" style="1" customWidth="1"/>
    <col min="4626" max="4626" width="3.25" style="1" customWidth="1"/>
    <col min="4627" max="4628" width="3" style="1" customWidth="1"/>
    <col min="4629" max="4634" width="3.25" style="1" customWidth="1"/>
    <col min="4635" max="4635" width="6.25" style="1" customWidth="1"/>
    <col min="4636" max="4641" width="3.25" style="1" customWidth="1"/>
    <col min="4642" max="4642" width="3.625" style="1" bestFit="1" customWidth="1"/>
    <col min="4643" max="4643" width="1.75" style="1" customWidth="1"/>
    <col min="4644" max="4645" width="3.25" style="1" customWidth="1"/>
    <col min="4646" max="4646" width="4.25" style="1" customWidth="1"/>
    <col min="4647" max="4648" width="3.25" style="1" customWidth="1"/>
    <col min="4649" max="4649" width="0.875" style="1" customWidth="1"/>
    <col min="4650" max="4650" width="3.25" style="1" customWidth="1"/>
    <col min="4651" max="4657" width="2.625" style="1"/>
    <col min="4658" max="4660" width="1" style="1" customWidth="1"/>
    <col min="4661" max="4663" width="2.25" style="1" customWidth="1"/>
    <col min="4664" max="4664" width="6.125" style="1" customWidth="1"/>
    <col min="4665" max="4667" width="2.25" style="1" customWidth="1"/>
    <col min="4668" max="4866" width="2.625" style="1"/>
    <col min="4867" max="4875" width="3.125" style="1" customWidth="1"/>
    <col min="4876" max="4880" width="3.25" style="1" customWidth="1"/>
    <col min="4881" max="4881" width="4.125" style="1" customWidth="1"/>
    <col min="4882" max="4882" width="3.25" style="1" customWidth="1"/>
    <col min="4883" max="4884" width="3" style="1" customWidth="1"/>
    <col min="4885" max="4890" width="3.25" style="1" customWidth="1"/>
    <col min="4891" max="4891" width="6.25" style="1" customWidth="1"/>
    <col min="4892" max="4897" width="3.25" style="1" customWidth="1"/>
    <col min="4898" max="4898" width="3.625" style="1" bestFit="1" customWidth="1"/>
    <col min="4899" max="4899" width="1.75" style="1" customWidth="1"/>
    <col min="4900" max="4901" width="3.25" style="1" customWidth="1"/>
    <col min="4902" max="4902" width="4.25" style="1" customWidth="1"/>
    <col min="4903" max="4904" width="3.25" style="1" customWidth="1"/>
    <col min="4905" max="4905" width="0.875" style="1" customWidth="1"/>
    <col min="4906" max="4906" width="3.25" style="1" customWidth="1"/>
    <col min="4907" max="4913" width="2.625" style="1"/>
    <col min="4914" max="4916" width="1" style="1" customWidth="1"/>
    <col min="4917" max="4919" width="2.25" style="1" customWidth="1"/>
    <col min="4920" max="4920" width="6.125" style="1" customWidth="1"/>
    <col min="4921" max="4923" width="2.25" style="1" customWidth="1"/>
    <col min="4924" max="5122" width="2.625" style="1"/>
    <col min="5123" max="5131" width="3.125" style="1" customWidth="1"/>
    <col min="5132" max="5136" width="3.25" style="1" customWidth="1"/>
    <col min="5137" max="5137" width="4.125" style="1" customWidth="1"/>
    <col min="5138" max="5138" width="3.25" style="1" customWidth="1"/>
    <col min="5139" max="5140" width="3" style="1" customWidth="1"/>
    <col min="5141" max="5146" width="3.25" style="1" customWidth="1"/>
    <col min="5147" max="5147" width="6.25" style="1" customWidth="1"/>
    <col min="5148" max="5153" width="3.25" style="1" customWidth="1"/>
    <col min="5154" max="5154" width="3.625" style="1" bestFit="1" customWidth="1"/>
    <col min="5155" max="5155" width="1.75" style="1" customWidth="1"/>
    <col min="5156" max="5157" width="3.25" style="1" customWidth="1"/>
    <col min="5158" max="5158" width="4.25" style="1" customWidth="1"/>
    <col min="5159" max="5160" width="3.25" style="1" customWidth="1"/>
    <col min="5161" max="5161" width="0.875" style="1" customWidth="1"/>
    <col min="5162" max="5162" width="3.25" style="1" customWidth="1"/>
    <col min="5163" max="5169" width="2.625" style="1"/>
    <col min="5170" max="5172" width="1" style="1" customWidth="1"/>
    <col min="5173" max="5175" width="2.25" style="1" customWidth="1"/>
    <col min="5176" max="5176" width="6.125" style="1" customWidth="1"/>
    <col min="5177" max="5179" width="2.25" style="1" customWidth="1"/>
    <col min="5180" max="5378" width="2.625" style="1"/>
    <col min="5379" max="5387" width="3.125" style="1" customWidth="1"/>
    <col min="5388" max="5392" width="3.25" style="1" customWidth="1"/>
    <col min="5393" max="5393" width="4.125" style="1" customWidth="1"/>
    <col min="5394" max="5394" width="3.25" style="1" customWidth="1"/>
    <col min="5395" max="5396" width="3" style="1" customWidth="1"/>
    <col min="5397" max="5402" width="3.25" style="1" customWidth="1"/>
    <col min="5403" max="5403" width="6.25" style="1" customWidth="1"/>
    <col min="5404" max="5409" width="3.25" style="1" customWidth="1"/>
    <col min="5410" max="5410" width="3.625" style="1" bestFit="1" customWidth="1"/>
    <col min="5411" max="5411" width="1.75" style="1" customWidth="1"/>
    <col min="5412" max="5413" width="3.25" style="1" customWidth="1"/>
    <col min="5414" max="5414" width="4.25" style="1" customWidth="1"/>
    <col min="5415" max="5416" width="3.25" style="1" customWidth="1"/>
    <col min="5417" max="5417" width="0.875" style="1" customWidth="1"/>
    <col min="5418" max="5418" width="3.25" style="1" customWidth="1"/>
    <col min="5419" max="5425" width="2.625" style="1"/>
    <col min="5426" max="5428" width="1" style="1" customWidth="1"/>
    <col min="5429" max="5431" width="2.25" style="1" customWidth="1"/>
    <col min="5432" max="5432" width="6.125" style="1" customWidth="1"/>
    <col min="5433" max="5435" width="2.25" style="1" customWidth="1"/>
    <col min="5436" max="5634" width="2.625" style="1"/>
    <col min="5635" max="5643" width="3.125" style="1" customWidth="1"/>
    <col min="5644" max="5648" width="3.25" style="1" customWidth="1"/>
    <col min="5649" max="5649" width="4.125" style="1" customWidth="1"/>
    <col min="5650" max="5650" width="3.25" style="1" customWidth="1"/>
    <col min="5651" max="5652" width="3" style="1" customWidth="1"/>
    <col min="5653" max="5658" width="3.25" style="1" customWidth="1"/>
    <col min="5659" max="5659" width="6.25" style="1" customWidth="1"/>
    <col min="5660" max="5665" width="3.25" style="1" customWidth="1"/>
    <col min="5666" max="5666" width="3.625" style="1" bestFit="1" customWidth="1"/>
    <col min="5667" max="5667" width="1.75" style="1" customWidth="1"/>
    <col min="5668" max="5669" width="3.25" style="1" customWidth="1"/>
    <col min="5670" max="5670" width="4.25" style="1" customWidth="1"/>
    <col min="5671" max="5672" width="3.25" style="1" customWidth="1"/>
    <col min="5673" max="5673" width="0.875" style="1" customWidth="1"/>
    <col min="5674" max="5674" width="3.25" style="1" customWidth="1"/>
    <col min="5675" max="5681" width="2.625" style="1"/>
    <col min="5682" max="5684" width="1" style="1" customWidth="1"/>
    <col min="5685" max="5687" width="2.25" style="1" customWidth="1"/>
    <col min="5688" max="5688" width="6.125" style="1" customWidth="1"/>
    <col min="5689" max="5691" width="2.25" style="1" customWidth="1"/>
    <col min="5692" max="5890" width="2.625" style="1"/>
    <col min="5891" max="5899" width="3.125" style="1" customWidth="1"/>
    <col min="5900" max="5904" width="3.25" style="1" customWidth="1"/>
    <col min="5905" max="5905" width="4.125" style="1" customWidth="1"/>
    <col min="5906" max="5906" width="3.25" style="1" customWidth="1"/>
    <col min="5907" max="5908" width="3" style="1" customWidth="1"/>
    <col min="5909" max="5914" width="3.25" style="1" customWidth="1"/>
    <col min="5915" max="5915" width="6.25" style="1" customWidth="1"/>
    <col min="5916" max="5921" width="3.25" style="1" customWidth="1"/>
    <col min="5922" max="5922" width="3.625" style="1" bestFit="1" customWidth="1"/>
    <col min="5923" max="5923" width="1.75" style="1" customWidth="1"/>
    <col min="5924" max="5925" width="3.25" style="1" customWidth="1"/>
    <col min="5926" max="5926" width="4.25" style="1" customWidth="1"/>
    <col min="5927" max="5928" width="3.25" style="1" customWidth="1"/>
    <col min="5929" max="5929" width="0.875" style="1" customWidth="1"/>
    <col min="5930" max="5930" width="3.25" style="1" customWidth="1"/>
    <col min="5931" max="5937" width="2.625" style="1"/>
    <col min="5938" max="5940" width="1" style="1" customWidth="1"/>
    <col min="5941" max="5943" width="2.25" style="1" customWidth="1"/>
    <col min="5944" max="5944" width="6.125" style="1" customWidth="1"/>
    <col min="5945" max="5947" width="2.25" style="1" customWidth="1"/>
    <col min="5948" max="6146" width="2.625" style="1"/>
    <col min="6147" max="6155" width="3.125" style="1" customWidth="1"/>
    <col min="6156" max="6160" width="3.25" style="1" customWidth="1"/>
    <col min="6161" max="6161" width="4.125" style="1" customWidth="1"/>
    <col min="6162" max="6162" width="3.25" style="1" customWidth="1"/>
    <col min="6163" max="6164" width="3" style="1" customWidth="1"/>
    <col min="6165" max="6170" width="3.25" style="1" customWidth="1"/>
    <col min="6171" max="6171" width="6.25" style="1" customWidth="1"/>
    <col min="6172" max="6177" width="3.25" style="1" customWidth="1"/>
    <col min="6178" max="6178" width="3.625" style="1" bestFit="1" customWidth="1"/>
    <col min="6179" max="6179" width="1.75" style="1" customWidth="1"/>
    <col min="6180" max="6181" width="3.25" style="1" customWidth="1"/>
    <col min="6182" max="6182" width="4.25" style="1" customWidth="1"/>
    <col min="6183" max="6184" width="3.25" style="1" customWidth="1"/>
    <col min="6185" max="6185" width="0.875" style="1" customWidth="1"/>
    <col min="6186" max="6186" width="3.25" style="1" customWidth="1"/>
    <col min="6187" max="6193" width="2.625" style="1"/>
    <col min="6194" max="6196" width="1" style="1" customWidth="1"/>
    <col min="6197" max="6199" width="2.25" style="1" customWidth="1"/>
    <col min="6200" max="6200" width="6.125" style="1" customWidth="1"/>
    <col min="6201" max="6203" width="2.25" style="1" customWidth="1"/>
    <col min="6204" max="6402" width="2.625" style="1"/>
    <col min="6403" max="6411" width="3.125" style="1" customWidth="1"/>
    <col min="6412" max="6416" width="3.25" style="1" customWidth="1"/>
    <col min="6417" max="6417" width="4.125" style="1" customWidth="1"/>
    <col min="6418" max="6418" width="3.25" style="1" customWidth="1"/>
    <col min="6419" max="6420" width="3" style="1" customWidth="1"/>
    <col min="6421" max="6426" width="3.25" style="1" customWidth="1"/>
    <col min="6427" max="6427" width="6.25" style="1" customWidth="1"/>
    <col min="6428" max="6433" width="3.25" style="1" customWidth="1"/>
    <col min="6434" max="6434" width="3.625" style="1" bestFit="1" customWidth="1"/>
    <col min="6435" max="6435" width="1.75" style="1" customWidth="1"/>
    <col min="6436" max="6437" width="3.25" style="1" customWidth="1"/>
    <col min="6438" max="6438" width="4.25" style="1" customWidth="1"/>
    <col min="6439" max="6440" width="3.25" style="1" customWidth="1"/>
    <col min="6441" max="6441" width="0.875" style="1" customWidth="1"/>
    <col min="6442" max="6442" width="3.25" style="1" customWidth="1"/>
    <col min="6443" max="6449" width="2.625" style="1"/>
    <col min="6450" max="6452" width="1" style="1" customWidth="1"/>
    <col min="6453" max="6455" width="2.25" style="1" customWidth="1"/>
    <col min="6456" max="6456" width="6.125" style="1" customWidth="1"/>
    <col min="6457" max="6459" width="2.25" style="1" customWidth="1"/>
    <col min="6460" max="6658" width="2.625" style="1"/>
    <col min="6659" max="6667" width="3.125" style="1" customWidth="1"/>
    <col min="6668" max="6672" width="3.25" style="1" customWidth="1"/>
    <col min="6673" max="6673" width="4.125" style="1" customWidth="1"/>
    <col min="6674" max="6674" width="3.25" style="1" customWidth="1"/>
    <col min="6675" max="6676" width="3" style="1" customWidth="1"/>
    <col min="6677" max="6682" width="3.25" style="1" customWidth="1"/>
    <col min="6683" max="6683" width="6.25" style="1" customWidth="1"/>
    <col min="6684" max="6689" width="3.25" style="1" customWidth="1"/>
    <col min="6690" max="6690" width="3.625" style="1" bestFit="1" customWidth="1"/>
    <col min="6691" max="6691" width="1.75" style="1" customWidth="1"/>
    <col min="6692" max="6693" width="3.25" style="1" customWidth="1"/>
    <col min="6694" max="6694" width="4.25" style="1" customWidth="1"/>
    <col min="6695" max="6696" width="3.25" style="1" customWidth="1"/>
    <col min="6697" max="6697" width="0.875" style="1" customWidth="1"/>
    <col min="6698" max="6698" width="3.25" style="1" customWidth="1"/>
    <col min="6699" max="6705" width="2.625" style="1"/>
    <col min="6706" max="6708" width="1" style="1" customWidth="1"/>
    <col min="6709" max="6711" width="2.25" style="1" customWidth="1"/>
    <col min="6712" max="6712" width="6.125" style="1" customWidth="1"/>
    <col min="6713" max="6715" width="2.25" style="1" customWidth="1"/>
    <col min="6716" max="6914" width="2.625" style="1"/>
    <col min="6915" max="6923" width="3.125" style="1" customWidth="1"/>
    <col min="6924" max="6928" width="3.25" style="1" customWidth="1"/>
    <col min="6929" max="6929" width="4.125" style="1" customWidth="1"/>
    <col min="6930" max="6930" width="3.25" style="1" customWidth="1"/>
    <col min="6931" max="6932" width="3" style="1" customWidth="1"/>
    <col min="6933" max="6938" width="3.25" style="1" customWidth="1"/>
    <col min="6939" max="6939" width="6.25" style="1" customWidth="1"/>
    <col min="6940" max="6945" width="3.25" style="1" customWidth="1"/>
    <col min="6946" max="6946" width="3.625" style="1" bestFit="1" customWidth="1"/>
    <col min="6947" max="6947" width="1.75" style="1" customWidth="1"/>
    <col min="6948" max="6949" width="3.25" style="1" customWidth="1"/>
    <col min="6950" max="6950" width="4.25" style="1" customWidth="1"/>
    <col min="6951" max="6952" width="3.25" style="1" customWidth="1"/>
    <col min="6953" max="6953" width="0.875" style="1" customWidth="1"/>
    <col min="6954" max="6954" width="3.25" style="1" customWidth="1"/>
    <col min="6955" max="6961" width="2.625" style="1"/>
    <col min="6962" max="6964" width="1" style="1" customWidth="1"/>
    <col min="6965" max="6967" width="2.25" style="1" customWidth="1"/>
    <col min="6968" max="6968" width="6.125" style="1" customWidth="1"/>
    <col min="6969" max="6971" width="2.25" style="1" customWidth="1"/>
    <col min="6972" max="7170" width="2.625" style="1"/>
    <col min="7171" max="7179" width="3.125" style="1" customWidth="1"/>
    <col min="7180" max="7184" width="3.25" style="1" customWidth="1"/>
    <col min="7185" max="7185" width="4.125" style="1" customWidth="1"/>
    <col min="7186" max="7186" width="3.25" style="1" customWidth="1"/>
    <col min="7187" max="7188" width="3" style="1" customWidth="1"/>
    <col min="7189" max="7194" width="3.25" style="1" customWidth="1"/>
    <col min="7195" max="7195" width="6.25" style="1" customWidth="1"/>
    <col min="7196" max="7201" width="3.25" style="1" customWidth="1"/>
    <col min="7202" max="7202" width="3.625" style="1" bestFit="1" customWidth="1"/>
    <col min="7203" max="7203" width="1.75" style="1" customWidth="1"/>
    <col min="7204" max="7205" width="3.25" style="1" customWidth="1"/>
    <col min="7206" max="7206" width="4.25" style="1" customWidth="1"/>
    <col min="7207" max="7208" width="3.25" style="1" customWidth="1"/>
    <col min="7209" max="7209" width="0.875" style="1" customWidth="1"/>
    <col min="7210" max="7210" width="3.25" style="1" customWidth="1"/>
    <col min="7211" max="7217" width="2.625" style="1"/>
    <col min="7218" max="7220" width="1" style="1" customWidth="1"/>
    <col min="7221" max="7223" width="2.25" style="1" customWidth="1"/>
    <col min="7224" max="7224" width="6.125" style="1" customWidth="1"/>
    <col min="7225" max="7227" width="2.25" style="1" customWidth="1"/>
    <col min="7228" max="7426" width="2.625" style="1"/>
    <col min="7427" max="7435" width="3.125" style="1" customWidth="1"/>
    <col min="7436" max="7440" width="3.25" style="1" customWidth="1"/>
    <col min="7441" max="7441" width="4.125" style="1" customWidth="1"/>
    <col min="7442" max="7442" width="3.25" style="1" customWidth="1"/>
    <col min="7443" max="7444" width="3" style="1" customWidth="1"/>
    <col min="7445" max="7450" width="3.25" style="1" customWidth="1"/>
    <col min="7451" max="7451" width="6.25" style="1" customWidth="1"/>
    <col min="7452" max="7457" width="3.25" style="1" customWidth="1"/>
    <col min="7458" max="7458" width="3.625" style="1" bestFit="1" customWidth="1"/>
    <col min="7459" max="7459" width="1.75" style="1" customWidth="1"/>
    <col min="7460" max="7461" width="3.25" style="1" customWidth="1"/>
    <col min="7462" max="7462" width="4.25" style="1" customWidth="1"/>
    <col min="7463" max="7464" width="3.25" style="1" customWidth="1"/>
    <col min="7465" max="7465" width="0.875" style="1" customWidth="1"/>
    <col min="7466" max="7466" width="3.25" style="1" customWidth="1"/>
    <col min="7467" max="7473" width="2.625" style="1"/>
    <col min="7474" max="7476" width="1" style="1" customWidth="1"/>
    <col min="7477" max="7479" width="2.25" style="1" customWidth="1"/>
    <col min="7480" max="7480" width="6.125" style="1" customWidth="1"/>
    <col min="7481" max="7483" width="2.25" style="1" customWidth="1"/>
    <col min="7484" max="7682" width="2.625" style="1"/>
    <col min="7683" max="7691" width="3.125" style="1" customWidth="1"/>
    <col min="7692" max="7696" width="3.25" style="1" customWidth="1"/>
    <col min="7697" max="7697" width="4.125" style="1" customWidth="1"/>
    <col min="7698" max="7698" width="3.25" style="1" customWidth="1"/>
    <col min="7699" max="7700" width="3" style="1" customWidth="1"/>
    <col min="7701" max="7706" width="3.25" style="1" customWidth="1"/>
    <col min="7707" max="7707" width="6.25" style="1" customWidth="1"/>
    <col min="7708" max="7713" width="3.25" style="1" customWidth="1"/>
    <col min="7714" max="7714" width="3.625" style="1" bestFit="1" customWidth="1"/>
    <col min="7715" max="7715" width="1.75" style="1" customWidth="1"/>
    <col min="7716" max="7717" width="3.25" style="1" customWidth="1"/>
    <col min="7718" max="7718" width="4.25" style="1" customWidth="1"/>
    <col min="7719" max="7720" width="3.25" style="1" customWidth="1"/>
    <col min="7721" max="7721" width="0.875" style="1" customWidth="1"/>
    <col min="7722" max="7722" width="3.25" style="1" customWidth="1"/>
    <col min="7723" max="7729" width="2.625" style="1"/>
    <col min="7730" max="7732" width="1" style="1" customWidth="1"/>
    <col min="7733" max="7735" width="2.25" style="1" customWidth="1"/>
    <col min="7736" max="7736" width="6.125" style="1" customWidth="1"/>
    <col min="7737" max="7739" width="2.25" style="1" customWidth="1"/>
    <col min="7740" max="7938" width="2.625" style="1"/>
    <col min="7939" max="7947" width="3.125" style="1" customWidth="1"/>
    <col min="7948" max="7952" width="3.25" style="1" customWidth="1"/>
    <col min="7953" max="7953" width="4.125" style="1" customWidth="1"/>
    <col min="7954" max="7954" width="3.25" style="1" customWidth="1"/>
    <col min="7955" max="7956" width="3" style="1" customWidth="1"/>
    <col min="7957" max="7962" width="3.25" style="1" customWidth="1"/>
    <col min="7963" max="7963" width="6.25" style="1" customWidth="1"/>
    <col min="7964" max="7969" width="3.25" style="1" customWidth="1"/>
    <col min="7970" max="7970" width="3.625" style="1" bestFit="1" customWidth="1"/>
    <col min="7971" max="7971" width="1.75" style="1" customWidth="1"/>
    <col min="7972" max="7973" width="3.25" style="1" customWidth="1"/>
    <col min="7974" max="7974" width="4.25" style="1" customWidth="1"/>
    <col min="7975" max="7976" width="3.25" style="1" customWidth="1"/>
    <col min="7977" max="7977" width="0.875" style="1" customWidth="1"/>
    <col min="7978" max="7978" width="3.25" style="1" customWidth="1"/>
    <col min="7979" max="7985" width="2.625" style="1"/>
    <col min="7986" max="7988" width="1" style="1" customWidth="1"/>
    <col min="7989" max="7991" width="2.25" style="1" customWidth="1"/>
    <col min="7992" max="7992" width="6.125" style="1" customWidth="1"/>
    <col min="7993" max="7995" width="2.25" style="1" customWidth="1"/>
    <col min="7996" max="8194" width="2.625" style="1"/>
    <col min="8195" max="8203" width="3.125" style="1" customWidth="1"/>
    <col min="8204" max="8208" width="3.25" style="1" customWidth="1"/>
    <col min="8209" max="8209" width="4.125" style="1" customWidth="1"/>
    <col min="8210" max="8210" width="3.25" style="1" customWidth="1"/>
    <col min="8211" max="8212" width="3" style="1" customWidth="1"/>
    <col min="8213" max="8218" width="3.25" style="1" customWidth="1"/>
    <col min="8219" max="8219" width="6.25" style="1" customWidth="1"/>
    <col min="8220" max="8225" width="3.25" style="1" customWidth="1"/>
    <col min="8226" max="8226" width="3.625" style="1" bestFit="1" customWidth="1"/>
    <col min="8227" max="8227" width="1.75" style="1" customWidth="1"/>
    <col min="8228" max="8229" width="3.25" style="1" customWidth="1"/>
    <col min="8230" max="8230" width="4.25" style="1" customWidth="1"/>
    <col min="8231" max="8232" width="3.25" style="1" customWidth="1"/>
    <col min="8233" max="8233" width="0.875" style="1" customWidth="1"/>
    <col min="8234" max="8234" width="3.25" style="1" customWidth="1"/>
    <col min="8235" max="8241" width="2.625" style="1"/>
    <col min="8242" max="8244" width="1" style="1" customWidth="1"/>
    <col min="8245" max="8247" width="2.25" style="1" customWidth="1"/>
    <col min="8248" max="8248" width="6.125" style="1" customWidth="1"/>
    <col min="8249" max="8251" width="2.25" style="1" customWidth="1"/>
    <col min="8252" max="8450" width="2.625" style="1"/>
    <col min="8451" max="8459" width="3.125" style="1" customWidth="1"/>
    <col min="8460" max="8464" width="3.25" style="1" customWidth="1"/>
    <col min="8465" max="8465" width="4.125" style="1" customWidth="1"/>
    <col min="8466" max="8466" width="3.25" style="1" customWidth="1"/>
    <col min="8467" max="8468" width="3" style="1" customWidth="1"/>
    <col min="8469" max="8474" width="3.25" style="1" customWidth="1"/>
    <col min="8475" max="8475" width="6.25" style="1" customWidth="1"/>
    <col min="8476" max="8481" width="3.25" style="1" customWidth="1"/>
    <col min="8482" max="8482" width="3.625" style="1" bestFit="1" customWidth="1"/>
    <col min="8483" max="8483" width="1.75" style="1" customWidth="1"/>
    <col min="8484" max="8485" width="3.25" style="1" customWidth="1"/>
    <col min="8486" max="8486" width="4.25" style="1" customWidth="1"/>
    <col min="8487" max="8488" width="3.25" style="1" customWidth="1"/>
    <col min="8489" max="8489" width="0.875" style="1" customWidth="1"/>
    <col min="8490" max="8490" width="3.25" style="1" customWidth="1"/>
    <col min="8491" max="8497" width="2.625" style="1"/>
    <col min="8498" max="8500" width="1" style="1" customWidth="1"/>
    <col min="8501" max="8503" width="2.25" style="1" customWidth="1"/>
    <col min="8504" max="8504" width="6.125" style="1" customWidth="1"/>
    <col min="8505" max="8507" width="2.25" style="1" customWidth="1"/>
    <col min="8508" max="8706" width="2.625" style="1"/>
    <col min="8707" max="8715" width="3.125" style="1" customWidth="1"/>
    <col min="8716" max="8720" width="3.25" style="1" customWidth="1"/>
    <col min="8721" max="8721" width="4.125" style="1" customWidth="1"/>
    <col min="8722" max="8722" width="3.25" style="1" customWidth="1"/>
    <col min="8723" max="8724" width="3" style="1" customWidth="1"/>
    <col min="8725" max="8730" width="3.25" style="1" customWidth="1"/>
    <col min="8731" max="8731" width="6.25" style="1" customWidth="1"/>
    <col min="8732" max="8737" width="3.25" style="1" customWidth="1"/>
    <col min="8738" max="8738" width="3.625" style="1" bestFit="1" customWidth="1"/>
    <col min="8739" max="8739" width="1.75" style="1" customWidth="1"/>
    <col min="8740" max="8741" width="3.25" style="1" customWidth="1"/>
    <col min="8742" max="8742" width="4.25" style="1" customWidth="1"/>
    <col min="8743" max="8744" width="3.25" style="1" customWidth="1"/>
    <col min="8745" max="8745" width="0.875" style="1" customWidth="1"/>
    <col min="8746" max="8746" width="3.25" style="1" customWidth="1"/>
    <col min="8747" max="8753" width="2.625" style="1"/>
    <col min="8754" max="8756" width="1" style="1" customWidth="1"/>
    <col min="8757" max="8759" width="2.25" style="1" customWidth="1"/>
    <col min="8760" max="8760" width="6.125" style="1" customWidth="1"/>
    <col min="8761" max="8763" width="2.25" style="1" customWidth="1"/>
    <col min="8764" max="8962" width="2.625" style="1"/>
    <col min="8963" max="8971" width="3.125" style="1" customWidth="1"/>
    <col min="8972" max="8976" width="3.25" style="1" customWidth="1"/>
    <col min="8977" max="8977" width="4.125" style="1" customWidth="1"/>
    <col min="8978" max="8978" width="3.25" style="1" customWidth="1"/>
    <col min="8979" max="8980" width="3" style="1" customWidth="1"/>
    <col min="8981" max="8986" width="3.25" style="1" customWidth="1"/>
    <col min="8987" max="8987" width="6.25" style="1" customWidth="1"/>
    <col min="8988" max="8993" width="3.25" style="1" customWidth="1"/>
    <col min="8994" max="8994" width="3.625" style="1" bestFit="1" customWidth="1"/>
    <col min="8995" max="8995" width="1.75" style="1" customWidth="1"/>
    <col min="8996" max="8997" width="3.25" style="1" customWidth="1"/>
    <col min="8998" max="8998" width="4.25" style="1" customWidth="1"/>
    <col min="8999" max="9000" width="3.25" style="1" customWidth="1"/>
    <col min="9001" max="9001" width="0.875" style="1" customWidth="1"/>
    <col min="9002" max="9002" width="3.25" style="1" customWidth="1"/>
    <col min="9003" max="9009" width="2.625" style="1"/>
    <col min="9010" max="9012" width="1" style="1" customWidth="1"/>
    <col min="9013" max="9015" width="2.25" style="1" customWidth="1"/>
    <col min="9016" max="9016" width="6.125" style="1" customWidth="1"/>
    <col min="9017" max="9019" width="2.25" style="1" customWidth="1"/>
    <col min="9020" max="9218" width="2.625" style="1"/>
    <col min="9219" max="9227" width="3.125" style="1" customWidth="1"/>
    <col min="9228" max="9232" width="3.25" style="1" customWidth="1"/>
    <col min="9233" max="9233" width="4.125" style="1" customWidth="1"/>
    <col min="9234" max="9234" width="3.25" style="1" customWidth="1"/>
    <col min="9235" max="9236" width="3" style="1" customWidth="1"/>
    <col min="9237" max="9242" width="3.25" style="1" customWidth="1"/>
    <col min="9243" max="9243" width="6.25" style="1" customWidth="1"/>
    <col min="9244" max="9249" width="3.25" style="1" customWidth="1"/>
    <col min="9250" max="9250" width="3.625" style="1" bestFit="1" customWidth="1"/>
    <col min="9251" max="9251" width="1.75" style="1" customWidth="1"/>
    <col min="9252" max="9253" width="3.25" style="1" customWidth="1"/>
    <col min="9254" max="9254" width="4.25" style="1" customWidth="1"/>
    <col min="9255" max="9256" width="3.25" style="1" customWidth="1"/>
    <col min="9257" max="9257" width="0.875" style="1" customWidth="1"/>
    <col min="9258" max="9258" width="3.25" style="1" customWidth="1"/>
    <col min="9259" max="9265" width="2.625" style="1"/>
    <col min="9266" max="9268" width="1" style="1" customWidth="1"/>
    <col min="9269" max="9271" width="2.25" style="1" customWidth="1"/>
    <col min="9272" max="9272" width="6.125" style="1" customWidth="1"/>
    <col min="9273" max="9275" width="2.25" style="1" customWidth="1"/>
    <col min="9276" max="9474" width="2.625" style="1"/>
    <col min="9475" max="9483" width="3.125" style="1" customWidth="1"/>
    <col min="9484" max="9488" width="3.25" style="1" customWidth="1"/>
    <col min="9489" max="9489" width="4.125" style="1" customWidth="1"/>
    <col min="9490" max="9490" width="3.25" style="1" customWidth="1"/>
    <col min="9491" max="9492" width="3" style="1" customWidth="1"/>
    <col min="9493" max="9498" width="3.25" style="1" customWidth="1"/>
    <col min="9499" max="9499" width="6.25" style="1" customWidth="1"/>
    <col min="9500" max="9505" width="3.25" style="1" customWidth="1"/>
    <col min="9506" max="9506" width="3.625" style="1" bestFit="1" customWidth="1"/>
    <col min="9507" max="9507" width="1.75" style="1" customWidth="1"/>
    <col min="9508" max="9509" width="3.25" style="1" customWidth="1"/>
    <col min="9510" max="9510" width="4.25" style="1" customWidth="1"/>
    <col min="9511" max="9512" width="3.25" style="1" customWidth="1"/>
    <col min="9513" max="9513" width="0.875" style="1" customWidth="1"/>
    <col min="9514" max="9514" width="3.25" style="1" customWidth="1"/>
    <col min="9515" max="9521" width="2.625" style="1"/>
    <col min="9522" max="9524" width="1" style="1" customWidth="1"/>
    <col min="9525" max="9527" width="2.25" style="1" customWidth="1"/>
    <col min="9528" max="9528" width="6.125" style="1" customWidth="1"/>
    <col min="9529" max="9531" width="2.25" style="1" customWidth="1"/>
    <col min="9532" max="9730" width="2.625" style="1"/>
    <col min="9731" max="9739" width="3.125" style="1" customWidth="1"/>
    <col min="9740" max="9744" width="3.25" style="1" customWidth="1"/>
    <col min="9745" max="9745" width="4.125" style="1" customWidth="1"/>
    <col min="9746" max="9746" width="3.25" style="1" customWidth="1"/>
    <col min="9747" max="9748" width="3" style="1" customWidth="1"/>
    <col min="9749" max="9754" width="3.25" style="1" customWidth="1"/>
    <col min="9755" max="9755" width="6.25" style="1" customWidth="1"/>
    <col min="9756" max="9761" width="3.25" style="1" customWidth="1"/>
    <col min="9762" max="9762" width="3.625" style="1" bestFit="1" customWidth="1"/>
    <col min="9763" max="9763" width="1.75" style="1" customWidth="1"/>
    <col min="9764" max="9765" width="3.25" style="1" customWidth="1"/>
    <col min="9766" max="9766" width="4.25" style="1" customWidth="1"/>
    <col min="9767" max="9768" width="3.25" style="1" customWidth="1"/>
    <col min="9769" max="9769" width="0.875" style="1" customWidth="1"/>
    <col min="9770" max="9770" width="3.25" style="1" customWidth="1"/>
    <col min="9771" max="9777" width="2.625" style="1"/>
    <col min="9778" max="9780" width="1" style="1" customWidth="1"/>
    <col min="9781" max="9783" width="2.25" style="1" customWidth="1"/>
    <col min="9784" max="9784" width="6.125" style="1" customWidth="1"/>
    <col min="9785" max="9787" width="2.25" style="1" customWidth="1"/>
    <col min="9788" max="9986" width="2.625" style="1"/>
    <col min="9987" max="9995" width="3.125" style="1" customWidth="1"/>
    <col min="9996" max="10000" width="3.25" style="1" customWidth="1"/>
    <col min="10001" max="10001" width="4.125" style="1" customWidth="1"/>
    <col min="10002" max="10002" width="3.25" style="1" customWidth="1"/>
    <col min="10003" max="10004" width="3" style="1" customWidth="1"/>
    <col min="10005" max="10010" width="3.25" style="1" customWidth="1"/>
    <col min="10011" max="10011" width="6.25" style="1" customWidth="1"/>
    <col min="10012" max="10017" width="3.25" style="1" customWidth="1"/>
    <col min="10018" max="10018" width="3.625" style="1" bestFit="1" customWidth="1"/>
    <col min="10019" max="10019" width="1.75" style="1" customWidth="1"/>
    <col min="10020" max="10021" width="3.25" style="1" customWidth="1"/>
    <col min="10022" max="10022" width="4.25" style="1" customWidth="1"/>
    <col min="10023" max="10024" width="3.25" style="1" customWidth="1"/>
    <col min="10025" max="10025" width="0.875" style="1" customWidth="1"/>
    <col min="10026" max="10026" width="3.25" style="1" customWidth="1"/>
    <col min="10027" max="10033" width="2.625" style="1"/>
    <col min="10034" max="10036" width="1" style="1" customWidth="1"/>
    <col min="10037" max="10039" width="2.25" style="1" customWidth="1"/>
    <col min="10040" max="10040" width="6.125" style="1" customWidth="1"/>
    <col min="10041" max="10043" width="2.25" style="1" customWidth="1"/>
    <col min="10044" max="10242" width="2.625" style="1"/>
    <col min="10243" max="10251" width="3.125" style="1" customWidth="1"/>
    <col min="10252" max="10256" width="3.25" style="1" customWidth="1"/>
    <col min="10257" max="10257" width="4.125" style="1" customWidth="1"/>
    <col min="10258" max="10258" width="3.25" style="1" customWidth="1"/>
    <col min="10259" max="10260" width="3" style="1" customWidth="1"/>
    <col min="10261" max="10266" width="3.25" style="1" customWidth="1"/>
    <col min="10267" max="10267" width="6.25" style="1" customWidth="1"/>
    <col min="10268" max="10273" width="3.25" style="1" customWidth="1"/>
    <col min="10274" max="10274" width="3.625" style="1" bestFit="1" customWidth="1"/>
    <col min="10275" max="10275" width="1.75" style="1" customWidth="1"/>
    <col min="10276" max="10277" width="3.25" style="1" customWidth="1"/>
    <col min="10278" max="10278" width="4.25" style="1" customWidth="1"/>
    <col min="10279" max="10280" width="3.25" style="1" customWidth="1"/>
    <col min="10281" max="10281" width="0.875" style="1" customWidth="1"/>
    <col min="10282" max="10282" width="3.25" style="1" customWidth="1"/>
    <col min="10283" max="10289" width="2.625" style="1"/>
    <col min="10290" max="10292" width="1" style="1" customWidth="1"/>
    <col min="10293" max="10295" width="2.25" style="1" customWidth="1"/>
    <col min="10296" max="10296" width="6.125" style="1" customWidth="1"/>
    <col min="10297" max="10299" width="2.25" style="1" customWidth="1"/>
    <col min="10300" max="10498" width="2.625" style="1"/>
    <col min="10499" max="10507" width="3.125" style="1" customWidth="1"/>
    <col min="10508" max="10512" width="3.25" style="1" customWidth="1"/>
    <col min="10513" max="10513" width="4.125" style="1" customWidth="1"/>
    <col min="10514" max="10514" width="3.25" style="1" customWidth="1"/>
    <col min="10515" max="10516" width="3" style="1" customWidth="1"/>
    <col min="10517" max="10522" width="3.25" style="1" customWidth="1"/>
    <col min="10523" max="10523" width="6.25" style="1" customWidth="1"/>
    <col min="10524" max="10529" width="3.25" style="1" customWidth="1"/>
    <col min="10530" max="10530" width="3.625" style="1" bestFit="1" customWidth="1"/>
    <col min="10531" max="10531" width="1.75" style="1" customWidth="1"/>
    <col min="10532" max="10533" width="3.25" style="1" customWidth="1"/>
    <col min="10534" max="10534" width="4.25" style="1" customWidth="1"/>
    <col min="10535" max="10536" width="3.25" style="1" customWidth="1"/>
    <col min="10537" max="10537" width="0.875" style="1" customWidth="1"/>
    <col min="10538" max="10538" width="3.25" style="1" customWidth="1"/>
    <col min="10539" max="10545" width="2.625" style="1"/>
    <col min="10546" max="10548" width="1" style="1" customWidth="1"/>
    <col min="10549" max="10551" width="2.25" style="1" customWidth="1"/>
    <col min="10552" max="10552" width="6.125" style="1" customWidth="1"/>
    <col min="10553" max="10555" width="2.25" style="1" customWidth="1"/>
    <col min="10556" max="10754" width="2.625" style="1"/>
    <col min="10755" max="10763" width="3.125" style="1" customWidth="1"/>
    <col min="10764" max="10768" width="3.25" style="1" customWidth="1"/>
    <col min="10769" max="10769" width="4.125" style="1" customWidth="1"/>
    <col min="10770" max="10770" width="3.25" style="1" customWidth="1"/>
    <col min="10771" max="10772" width="3" style="1" customWidth="1"/>
    <col min="10773" max="10778" width="3.25" style="1" customWidth="1"/>
    <col min="10779" max="10779" width="6.25" style="1" customWidth="1"/>
    <col min="10780" max="10785" width="3.25" style="1" customWidth="1"/>
    <col min="10786" max="10786" width="3.625" style="1" bestFit="1" customWidth="1"/>
    <col min="10787" max="10787" width="1.75" style="1" customWidth="1"/>
    <col min="10788" max="10789" width="3.25" style="1" customWidth="1"/>
    <col min="10790" max="10790" width="4.25" style="1" customWidth="1"/>
    <col min="10791" max="10792" width="3.25" style="1" customWidth="1"/>
    <col min="10793" max="10793" width="0.875" style="1" customWidth="1"/>
    <col min="10794" max="10794" width="3.25" style="1" customWidth="1"/>
    <col min="10795" max="10801" width="2.625" style="1"/>
    <col min="10802" max="10804" width="1" style="1" customWidth="1"/>
    <col min="10805" max="10807" width="2.25" style="1" customWidth="1"/>
    <col min="10808" max="10808" width="6.125" style="1" customWidth="1"/>
    <col min="10809" max="10811" width="2.25" style="1" customWidth="1"/>
    <col min="10812" max="11010" width="2.625" style="1"/>
    <col min="11011" max="11019" width="3.125" style="1" customWidth="1"/>
    <col min="11020" max="11024" width="3.25" style="1" customWidth="1"/>
    <col min="11025" max="11025" width="4.125" style="1" customWidth="1"/>
    <col min="11026" max="11026" width="3.25" style="1" customWidth="1"/>
    <col min="11027" max="11028" width="3" style="1" customWidth="1"/>
    <col min="11029" max="11034" width="3.25" style="1" customWidth="1"/>
    <col min="11035" max="11035" width="6.25" style="1" customWidth="1"/>
    <col min="11036" max="11041" width="3.25" style="1" customWidth="1"/>
    <col min="11042" max="11042" width="3.625" style="1" bestFit="1" customWidth="1"/>
    <col min="11043" max="11043" width="1.75" style="1" customWidth="1"/>
    <col min="11044" max="11045" width="3.25" style="1" customWidth="1"/>
    <col min="11046" max="11046" width="4.25" style="1" customWidth="1"/>
    <col min="11047" max="11048" width="3.25" style="1" customWidth="1"/>
    <col min="11049" max="11049" width="0.875" style="1" customWidth="1"/>
    <col min="11050" max="11050" width="3.25" style="1" customWidth="1"/>
    <col min="11051" max="11057" width="2.625" style="1"/>
    <col min="11058" max="11060" width="1" style="1" customWidth="1"/>
    <col min="11061" max="11063" width="2.25" style="1" customWidth="1"/>
    <col min="11064" max="11064" width="6.125" style="1" customWidth="1"/>
    <col min="11065" max="11067" width="2.25" style="1" customWidth="1"/>
    <col min="11068" max="11266" width="2.625" style="1"/>
    <col min="11267" max="11275" width="3.125" style="1" customWidth="1"/>
    <col min="11276" max="11280" width="3.25" style="1" customWidth="1"/>
    <col min="11281" max="11281" width="4.125" style="1" customWidth="1"/>
    <col min="11282" max="11282" width="3.25" style="1" customWidth="1"/>
    <col min="11283" max="11284" width="3" style="1" customWidth="1"/>
    <col min="11285" max="11290" width="3.25" style="1" customWidth="1"/>
    <col min="11291" max="11291" width="6.25" style="1" customWidth="1"/>
    <col min="11292" max="11297" width="3.25" style="1" customWidth="1"/>
    <col min="11298" max="11298" width="3.625" style="1" bestFit="1" customWidth="1"/>
    <col min="11299" max="11299" width="1.75" style="1" customWidth="1"/>
    <col min="11300" max="11301" width="3.25" style="1" customWidth="1"/>
    <col min="11302" max="11302" width="4.25" style="1" customWidth="1"/>
    <col min="11303" max="11304" width="3.25" style="1" customWidth="1"/>
    <col min="11305" max="11305" width="0.875" style="1" customWidth="1"/>
    <col min="11306" max="11306" width="3.25" style="1" customWidth="1"/>
    <col min="11307" max="11313" width="2.625" style="1"/>
    <col min="11314" max="11316" width="1" style="1" customWidth="1"/>
    <col min="11317" max="11319" width="2.25" style="1" customWidth="1"/>
    <col min="11320" max="11320" width="6.125" style="1" customWidth="1"/>
    <col min="11321" max="11323" width="2.25" style="1" customWidth="1"/>
    <col min="11324" max="11522" width="2.625" style="1"/>
    <col min="11523" max="11531" width="3.125" style="1" customWidth="1"/>
    <col min="11532" max="11536" width="3.25" style="1" customWidth="1"/>
    <col min="11537" max="11537" width="4.125" style="1" customWidth="1"/>
    <col min="11538" max="11538" width="3.25" style="1" customWidth="1"/>
    <col min="11539" max="11540" width="3" style="1" customWidth="1"/>
    <col min="11541" max="11546" width="3.25" style="1" customWidth="1"/>
    <col min="11547" max="11547" width="6.25" style="1" customWidth="1"/>
    <col min="11548" max="11553" width="3.25" style="1" customWidth="1"/>
    <col min="11554" max="11554" width="3.625" style="1" bestFit="1" customWidth="1"/>
    <col min="11555" max="11555" width="1.75" style="1" customWidth="1"/>
    <col min="11556" max="11557" width="3.25" style="1" customWidth="1"/>
    <col min="11558" max="11558" width="4.25" style="1" customWidth="1"/>
    <col min="11559" max="11560" width="3.25" style="1" customWidth="1"/>
    <col min="11561" max="11561" width="0.875" style="1" customWidth="1"/>
    <col min="11562" max="11562" width="3.25" style="1" customWidth="1"/>
    <col min="11563" max="11569" width="2.625" style="1"/>
    <col min="11570" max="11572" width="1" style="1" customWidth="1"/>
    <col min="11573" max="11575" width="2.25" style="1" customWidth="1"/>
    <col min="11576" max="11576" width="6.125" style="1" customWidth="1"/>
    <col min="11577" max="11579" width="2.25" style="1" customWidth="1"/>
    <col min="11580" max="11778" width="2.625" style="1"/>
    <col min="11779" max="11787" width="3.125" style="1" customWidth="1"/>
    <col min="11788" max="11792" width="3.25" style="1" customWidth="1"/>
    <col min="11793" max="11793" width="4.125" style="1" customWidth="1"/>
    <col min="11794" max="11794" width="3.25" style="1" customWidth="1"/>
    <col min="11795" max="11796" width="3" style="1" customWidth="1"/>
    <col min="11797" max="11802" width="3.25" style="1" customWidth="1"/>
    <col min="11803" max="11803" width="6.25" style="1" customWidth="1"/>
    <col min="11804" max="11809" width="3.25" style="1" customWidth="1"/>
    <col min="11810" max="11810" width="3.625" style="1" bestFit="1" customWidth="1"/>
    <col min="11811" max="11811" width="1.75" style="1" customWidth="1"/>
    <col min="11812" max="11813" width="3.25" style="1" customWidth="1"/>
    <col min="11814" max="11814" width="4.25" style="1" customWidth="1"/>
    <col min="11815" max="11816" width="3.25" style="1" customWidth="1"/>
    <col min="11817" max="11817" width="0.875" style="1" customWidth="1"/>
    <col min="11818" max="11818" width="3.25" style="1" customWidth="1"/>
    <col min="11819" max="11825" width="2.625" style="1"/>
    <col min="11826" max="11828" width="1" style="1" customWidth="1"/>
    <col min="11829" max="11831" width="2.25" style="1" customWidth="1"/>
    <col min="11832" max="11832" width="6.125" style="1" customWidth="1"/>
    <col min="11833" max="11835" width="2.25" style="1" customWidth="1"/>
    <col min="11836" max="12034" width="2.625" style="1"/>
    <col min="12035" max="12043" width="3.125" style="1" customWidth="1"/>
    <col min="12044" max="12048" width="3.25" style="1" customWidth="1"/>
    <col min="12049" max="12049" width="4.125" style="1" customWidth="1"/>
    <col min="12050" max="12050" width="3.25" style="1" customWidth="1"/>
    <col min="12051" max="12052" width="3" style="1" customWidth="1"/>
    <col min="12053" max="12058" width="3.25" style="1" customWidth="1"/>
    <col min="12059" max="12059" width="6.25" style="1" customWidth="1"/>
    <col min="12060" max="12065" width="3.25" style="1" customWidth="1"/>
    <col min="12066" max="12066" width="3.625" style="1" bestFit="1" customWidth="1"/>
    <col min="12067" max="12067" width="1.75" style="1" customWidth="1"/>
    <col min="12068" max="12069" width="3.25" style="1" customWidth="1"/>
    <col min="12070" max="12070" width="4.25" style="1" customWidth="1"/>
    <col min="12071" max="12072" width="3.25" style="1" customWidth="1"/>
    <col min="12073" max="12073" width="0.875" style="1" customWidth="1"/>
    <col min="12074" max="12074" width="3.25" style="1" customWidth="1"/>
    <col min="12075" max="12081" width="2.625" style="1"/>
    <col min="12082" max="12084" width="1" style="1" customWidth="1"/>
    <col min="12085" max="12087" width="2.25" style="1" customWidth="1"/>
    <col min="12088" max="12088" width="6.125" style="1" customWidth="1"/>
    <col min="12089" max="12091" width="2.25" style="1" customWidth="1"/>
    <col min="12092" max="12290" width="2.625" style="1"/>
    <col min="12291" max="12299" width="3.125" style="1" customWidth="1"/>
    <col min="12300" max="12304" width="3.25" style="1" customWidth="1"/>
    <col min="12305" max="12305" width="4.125" style="1" customWidth="1"/>
    <col min="12306" max="12306" width="3.25" style="1" customWidth="1"/>
    <col min="12307" max="12308" width="3" style="1" customWidth="1"/>
    <col min="12309" max="12314" width="3.25" style="1" customWidth="1"/>
    <col min="12315" max="12315" width="6.25" style="1" customWidth="1"/>
    <col min="12316" max="12321" width="3.25" style="1" customWidth="1"/>
    <col min="12322" max="12322" width="3.625" style="1" bestFit="1" customWidth="1"/>
    <col min="12323" max="12323" width="1.75" style="1" customWidth="1"/>
    <col min="12324" max="12325" width="3.25" style="1" customWidth="1"/>
    <col min="12326" max="12326" width="4.25" style="1" customWidth="1"/>
    <col min="12327" max="12328" width="3.25" style="1" customWidth="1"/>
    <col min="12329" max="12329" width="0.875" style="1" customWidth="1"/>
    <col min="12330" max="12330" width="3.25" style="1" customWidth="1"/>
    <col min="12331" max="12337" width="2.625" style="1"/>
    <col min="12338" max="12340" width="1" style="1" customWidth="1"/>
    <col min="12341" max="12343" width="2.25" style="1" customWidth="1"/>
    <col min="12344" max="12344" width="6.125" style="1" customWidth="1"/>
    <col min="12345" max="12347" width="2.25" style="1" customWidth="1"/>
    <col min="12348" max="12546" width="2.625" style="1"/>
    <col min="12547" max="12555" width="3.125" style="1" customWidth="1"/>
    <col min="12556" max="12560" width="3.25" style="1" customWidth="1"/>
    <col min="12561" max="12561" width="4.125" style="1" customWidth="1"/>
    <col min="12562" max="12562" width="3.25" style="1" customWidth="1"/>
    <col min="12563" max="12564" width="3" style="1" customWidth="1"/>
    <col min="12565" max="12570" width="3.25" style="1" customWidth="1"/>
    <col min="12571" max="12571" width="6.25" style="1" customWidth="1"/>
    <col min="12572" max="12577" width="3.25" style="1" customWidth="1"/>
    <col min="12578" max="12578" width="3.625" style="1" bestFit="1" customWidth="1"/>
    <col min="12579" max="12579" width="1.75" style="1" customWidth="1"/>
    <col min="12580" max="12581" width="3.25" style="1" customWidth="1"/>
    <col min="12582" max="12582" width="4.25" style="1" customWidth="1"/>
    <col min="12583" max="12584" width="3.25" style="1" customWidth="1"/>
    <col min="12585" max="12585" width="0.875" style="1" customWidth="1"/>
    <col min="12586" max="12586" width="3.25" style="1" customWidth="1"/>
    <col min="12587" max="12593" width="2.625" style="1"/>
    <col min="12594" max="12596" width="1" style="1" customWidth="1"/>
    <col min="12597" max="12599" width="2.25" style="1" customWidth="1"/>
    <col min="12600" max="12600" width="6.125" style="1" customWidth="1"/>
    <col min="12601" max="12603" width="2.25" style="1" customWidth="1"/>
    <col min="12604" max="12802" width="2.625" style="1"/>
    <col min="12803" max="12811" width="3.125" style="1" customWidth="1"/>
    <col min="12812" max="12816" width="3.25" style="1" customWidth="1"/>
    <col min="12817" max="12817" width="4.125" style="1" customWidth="1"/>
    <col min="12818" max="12818" width="3.25" style="1" customWidth="1"/>
    <col min="12819" max="12820" width="3" style="1" customWidth="1"/>
    <col min="12821" max="12826" width="3.25" style="1" customWidth="1"/>
    <col min="12827" max="12827" width="6.25" style="1" customWidth="1"/>
    <col min="12828" max="12833" width="3.25" style="1" customWidth="1"/>
    <col min="12834" max="12834" width="3.625" style="1" bestFit="1" customWidth="1"/>
    <col min="12835" max="12835" width="1.75" style="1" customWidth="1"/>
    <col min="12836" max="12837" width="3.25" style="1" customWidth="1"/>
    <col min="12838" max="12838" width="4.25" style="1" customWidth="1"/>
    <col min="12839" max="12840" width="3.25" style="1" customWidth="1"/>
    <col min="12841" max="12841" width="0.875" style="1" customWidth="1"/>
    <col min="12842" max="12842" width="3.25" style="1" customWidth="1"/>
    <col min="12843" max="12849" width="2.625" style="1"/>
    <col min="12850" max="12852" width="1" style="1" customWidth="1"/>
    <col min="12853" max="12855" width="2.25" style="1" customWidth="1"/>
    <col min="12856" max="12856" width="6.125" style="1" customWidth="1"/>
    <col min="12857" max="12859" width="2.25" style="1" customWidth="1"/>
    <col min="12860" max="13058" width="2.625" style="1"/>
    <col min="13059" max="13067" width="3.125" style="1" customWidth="1"/>
    <col min="13068" max="13072" width="3.25" style="1" customWidth="1"/>
    <col min="13073" max="13073" width="4.125" style="1" customWidth="1"/>
    <col min="13074" max="13074" width="3.25" style="1" customWidth="1"/>
    <col min="13075" max="13076" width="3" style="1" customWidth="1"/>
    <col min="13077" max="13082" width="3.25" style="1" customWidth="1"/>
    <col min="13083" max="13083" width="6.25" style="1" customWidth="1"/>
    <col min="13084" max="13089" width="3.25" style="1" customWidth="1"/>
    <col min="13090" max="13090" width="3.625" style="1" bestFit="1" customWidth="1"/>
    <col min="13091" max="13091" width="1.75" style="1" customWidth="1"/>
    <col min="13092" max="13093" width="3.25" style="1" customWidth="1"/>
    <col min="13094" max="13094" width="4.25" style="1" customWidth="1"/>
    <col min="13095" max="13096" width="3.25" style="1" customWidth="1"/>
    <col min="13097" max="13097" width="0.875" style="1" customWidth="1"/>
    <col min="13098" max="13098" width="3.25" style="1" customWidth="1"/>
    <col min="13099" max="13105" width="2.625" style="1"/>
    <col min="13106" max="13108" width="1" style="1" customWidth="1"/>
    <col min="13109" max="13111" width="2.25" style="1" customWidth="1"/>
    <col min="13112" max="13112" width="6.125" style="1" customWidth="1"/>
    <col min="13113" max="13115" width="2.25" style="1" customWidth="1"/>
    <col min="13116" max="13314" width="2.625" style="1"/>
    <col min="13315" max="13323" width="3.125" style="1" customWidth="1"/>
    <col min="13324" max="13328" width="3.25" style="1" customWidth="1"/>
    <col min="13329" max="13329" width="4.125" style="1" customWidth="1"/>
    <col min="13330" max="13330" width="3.25" style="1" customWidth="1"/>
    <col min="13331" max="13332" width="3" style="1" customWidth="1"/>
    <col min="13333" max="13338" width="3.25" style="1" customWidth="1"/>
    <col min="13339" max="13339" width="6.25" style="1" customWidth="1"/>
    <col min="13340" max="13345" width="3.25" style="1" customWidth="1"/>
    <col min="13346" max="13346" width="3.625" style="1" bestFit="1" customWidth="1"/>
    <col min="13347" max="13347" width="1.75" style="1" customWidth="1"/>
    <col min="13348" max="13349" width="3.25" style="1" customWidth="1"/>
    <col min="13350" max="13350" width="4.25" style="1" customWidth="1"/>
    <col min="13351" max="13352" width="3.25" style="1" customWidth="1"/>
    <col min="13353" max="13353" width="0.875" style="1" customWidth="1"/>
    <col min="13354" max="13354" width="3.25" style="1" customWidth="1"/>
    <col min="13355" max="13361" width="2.625" style="1"/>
    <col min="13362" max="13364" width="1" style="1" customWidth="1"/>
    <col min="13365" max="13367" width="2.25" style="1" customWidth="1"/>
    <col min="13368" max="13368" width="6.125" style="1" customWidth="1"/>
    <col min="13369" max="13371" width="2.25" style="1" customWidth="1"/>
    <col min="13372" max="13570" width="2.625" style="1"/>
    <col min="13571" max="13579" width="3.125" style="1" customWidth="1"/>
    <col min="13580" max="13584" width="3.25" style="1" customWidth="1"/>
    <col min="13585" max="13585" width="4.125" style="1" customWidth="1"/>
    <col min="13586" max="13586" width="3.25" style="1" customWidth="1"/>
    <col min="13587" max="13588" width="3" style="1" customWidth="1"/>
    <col min="13589" max="13594" width="3.25" style="1" customWidth="1"/>
    <col min="13595" max="13595" width="6.25" style="1" customWidth="1"/>
    <col min="13596" max="13601" width="3.25" style="1" customWidth="1"/>
    <col min="13602" max="13602" width="3.625" style="1" bestFit="1" customWidth="1"/>
    <col min="13603" max="13603" width="1.75" style="1" customWidth="1"/>
    <col min="13604" max="13605" width="3.25" style="1" customWidth="1"/>
    <col min="13606" max="13606" width="4.25" style="1" customWidth="1"/>
    <col min="13607" max="13608" width="3.25" style="1" customWidth="1"/>
    <col min="13609" max="13609" width="0.875" style="1" customWidth="1"/>
    <col min="13610" max="13610" width="3.25" style="1" customWidth="1"/>
    <col min="13611" max="13617" width="2.625" style="1"/>
    <col min="13618" max="13620" width="1" style="1" customWidth="1"/>
    <col min="13621" max="13623" width="2.25" style="1" customWidth="1"/>
    <col min="13624" max="13624" width="6.125" style="1" customWidth="1"/>
    <col min="13625" max="13627" width="2.25" style="1" customWidth="1"/>
    <col min="13628" max="13826" width="2.625" style="1"/>
    <col min="13827" max="13835" width="3.125" style="1" customWidth="1"/>
    <col min="13836" max="13840" width="3.25" style="1" customWidth="1"/>
    <col min="13841" max="13841" width="4.125" style="1" customWidth="1"/>
    <col min="13842" max="13842" width="3.25" style="1" customWidth="1"/>
    <col min="13843" max="13844" width="3" style="1" customWidth="1"/>
    <col min="13845" max="13850" width="3.25" style="1" customWidth="1"/>
    <col min="13851" max="13851" width="6.25" style="1" customWidth="1"/>
    <col min="13852" max="13857" width="3.25" style="1" customWidth="1"/>
    <col min="13858" max="13858" width="3.625" style="1" bestFit="1" customWidth="1"/>
    <col min="13859" max="13859" width="1.75" style="1" customWidth="1"/>
    <col min="13860" max="13861" width="3.25" style="1" customWidth="1"/>
    <col min="13862" max="13862" width="4.25" style="1" customWidth="1"/>
    <col min="13863" max="13864" width="3.25" style="1" customWidth="1"/>
    <col min="13865" max="13865" width="0.875" style="1" customWidth="1"/>
    <col min="13866" max="13866" width="3.25" style="1" customWidth="1"/>
    <col min="13867" max="13873" width="2.625" style="1"/>
    <col min="13874" max="13876" width="1" style="1" customWidth="1"/>
    <col min="13877" max="13879" width="2.25" style="1" customWidth="1"/>
    <col min="13880" max="13880" width="6.125" style="1" customWidth="1"/>
    <col min="13881" max="13883" width="2.25" style="1" customWidth="1"/>
    <col min="13884" max="14082" width="2.625" style="1"/>
    <col min="14083" max="14091" width="3.125" style="1" customWidth="1"/>
    <col min="14092" max="14096" width="3.25" style="1" customWidth="1"/>
    <col min="14097" max="14097" width="4.125" style="1" customWidth="1"/>
    <col min="14098" max="14098" width="3.25" style="1" customWidth="1"/>
    <col min="14099" max="14100" width="3" style="1" customWidth="1"/>
    <col min="14101" max="14106" width="3.25" style="1" customWidth="1"/>
    <col min="14107" max="14107" width="6.25" style="1" customWidth="1"/>
    <col min="14108" max="14113" width="3.25" style="1" customWidth="1"/>
    <col min="14114" max="14114" width="3.625" style="1" bestFit="1" customWidth="1"/>
    <col min="14115" max="14115" width="1.75" style="1" customWidth="1"/>
    <col min="14116" max="14117" width="3.25" style="1" customWidth="1"/>
    <col min="14118" max="14118" width="4.25" style="1" customWidth="1"/>
    <col min="14119" max="14120" width="3.25" style="1" customWidth="1"/>
    <col min="14121" max="14121" width="0.875" style="1" customWidth="1"/>
    <col min="14122" max="14122" width="3.25" style="1" customWidth="1"/>
    <col min="14123" max="14129" width="2.625" style="1"/>
    <col min="14130" max="14132" width="1" style="1" customWidth="1"/>
    <col min="14133" max="14135" width="2.25" style="1" customWidth="1"/>
    <col min="14136" max="14136" width="6.125" style="1" customWidth="1"/>
    <col min="14137" max="14139" width="2.25" style="1" customWidth="1"/>
    <col min="14140" max="14338" width="2.625" style="1"/>
    <col min="14339" max="14347" width="3.125" style="1" customWidth="1"/>
    <col min="14348" max="14352" width="3.25" style="1" customWidth="1"/>
    <col min="14353" max="14353" width="4.125" style="1" customWidth="1"/>
    <col min="14354" max="14354" width="3.25" style="1" customWidth="1"/>
    <col min="14355" max="14356" width="3" style="1" customWidth="1"/>
    <col min="14357" max="14362" width="3.25" style="1" customWidth="1"/>
    <col min="14363" max="14363" width="6.25" style="1" customWidth="1"/>
    <col min="14364" max="14369" width="3.25" style="1" customWidth="1"/>
    <col min="14370" max="14370" width="3.625" style="1" bestFit="1" customWidth="1"/>
    <col min="14371" max="14371" width="1.75" style="1" customWidth="1"/>
    <col min="14372" max="14373" width="3.25" style="1" customWidth="1"/>
    <col min="14374" max="14374" width="4.25" style="1" customWidth="1"/>
    <col min="14375" max="14376" width="3.25" style="1" customWidth="1"/>
    <col min="14377" max="14377" width="0.875" style="1" customWidth="1"/>
    <col min="14378" max="14378" width="3.25" style="1" customWidth="1"/>
    <col min="14379" max="14385" width="2.625" style="1"/>
    <col min="14386" max="14388" width="1" style="1" customWidth="1"/>
    <col min="14389" max="14391" width="2.25" style="1" customWidth="1"/>
    <col min="14392" max="14392" width="6.125" style="1" customWidth="1"/>
    <col min="14393" max="14395" width="2.25" style="1" customWidth="1"/>
    <col min="14396" max="14594" width="2.625" style="1"/>
    <col min="14595" max="14603" width="3.125" style="1" customWidth="1"/>
    <col min="14604" max="14608" width="3.25" style="1" customWidth="1"/>
    <col min="14609" max="14609" width="4.125" style="1" customWidth="1"/>
    <col min="14610" max="14610" width="3.25" style="1" customWidth="1"/>
    <col min="14611" max="14612" width="3" style="1" customWidth="1"/>
    <col min="14613" max="14618" width="3.25" style="1" customWidth="1"/>
    <col min="14619" max="14619" width="6.25" style="1" customWidth="1"/>
    <col min="14620" max="14625" width="3.25" style="1" customWidth="1"/>
    <col min="14626" max="14626" width="3.625" style="1" bestFit="1" customWidth="1"/>
    <col min="14627" max="14627" width="1.75" style="1" customWidth="1"/>
    <col min="14628" max="14629" width="3.25" style="1" customWidth="1"/>
    <col min="14630" max="14630" width="4.25" style="1" customWidth="1"/>
    <col min="14631" max="14632" width="3.25" style="1" customWidth="1"/>
    <col min="14633" max="14633" width="0.875" style="1" customWidth="1"/>
    <col min="14634" max="14634" width="3.25" style="1" customWidth="1"/>
    <col min="14635" max="14641" width="2.625" style="1"/>
    <col min="14642" max="14644" width="1" style="1" customWidth="1"/>
    <col min="14645" max="14647" width="2.25" style="1" customWidth="1"/>
    <col min="14648" max="14648" width="6.125" style="1" customWidth="1"/>
    <col min="14649" max="14651" width="2.25" style="1" customWidth="1"/>
    <col min="14652" max="14850" width="2.625" style="1"/>
    <col min="14851" max="14859" width="3.125" style="1" customWidth="1"/>
    <col min="14860" max="14864" width="3.25" style="1" customWidth="1"/>
    <col min="14865" max="14865" width="4.125" style="1" customWidth="1"/>
    <col min="14866" max="14866" width="3.25" style="1" customWidth="1"/>
    <col min="14867" max="14868" width="3" style="1" customWidth="1"/>
    <col min="14869" max="14874" width="3.25" style="1" customWidth="1"/>
    <col min="14875" max="14875" width="6.25" style="1" customWidth="1"/>
    <col min="14876" max="14881" width="3.25" style="1" customWidth="1"/>
    <col min="14882" max="14882" width="3.625" style="1" bestFit="1" customWidth="1"/>
    <col min="14883" max="14883" width="1.75" style="1" customWidth="1"/>
    <col min="14884" max="14885" width="3.25" style="1" customWidth="1"/>
    <col min="14886" max="14886" width="4.25" style="1" customWidth="1"/>
    <col min="14887" max="14888" width="3.25" style="1" customWidth="1"/>
    <col min="14889" max="14889" width="0.875" style="1" customWidth="1"/>
    <col min="14890" max="14890" width="3.25" style="1" customWidth="1"/>
    <col min="14891" max="14897" width="2.625" style="1"/>
    <col min="14898" max="14900" width="1" style="1" customWidth="1"/>
    <col min="14901" max="14903" width="2.25" style="1" customWidth="1"/>
    <col min="14904" max="14904" width="6.125" style="1" customWidth="1"/>
    <col min="14905" max="14907" width="2.25" style="1" customWidth="1"/>
    <col min="14908" max="15106" width="2.625" style="1"/>
    <col min="15107" max="15115" width="3.125" style="1" customWidth="1"/>
    <col min="15116" max="15120" width="3.25" style="1" customWidth="1"/>
    <col min="15121" max="15121" width="4.125" style="1" customWidth="1"/>
    <col min="15122" max="15122" width="3.25" style="1" customWidth="1"/>
    <col min="15123" max="15124" width="3" style="1" customWidth="1"/>
    <col min="15125" max="15130" width="3.25" style="1" customWidth="1"/>
    <col min="15131" max="15131" width="6.25" style="1" customWidth="1"/>
    <col min="15132" max="15137" width="3.25" style="1" customWidth="1"/>
    <col min="15138" max="15138" width="3.625" style="1" bestFit="1" customWidth="1"/>
    <col min="15139" max="15139" width="1.75" style="1" customWidth="1"/>
    <col min="15140" max="15141" width="3.25" style="1" customWidth="1"/>
    <col min="15142" max="15142" width="4.25" style="1" customWidth="1"/>
    <col min="15143" max="15144" width="3.25" style="1" customWidth="1"/>
    <col min="15145" max="15145" width="0.875" style="1" customWidth="1"/>
    <col min="15146" max="15146" width="3.25" style="1" customWidth="1"/>
    <col min="15147" max="15153" width="2.625" style="1"/>
    <col min="15154" max="15156" width="1" style="1" customWidth="1"/>
    <col min="15157" max="15159" width="2.25" style="1" customWidth="1"/>
    <col min="15160" max="15160" width="6.125" style="1" customWidth="1"/>
    <col min="15161" max="15163" width="2.25" style="1" customWidth="1"/>
    <col min="15164" max="15362" width="2.625" style="1"/>
    <col min="15363" max="15371" width="3.125" style="1" customWidth="1"/>
    <col min="15372" max="15376" width="3.25" style="1" customWidth="1"/>
    <col min="15377" max="15377" width="4.125" style="1" customWidth="1"/>
    <col min="15378" max="15378" width="3.25" style="1" customWidth="1"/>
    <col min="15379" max="15380" width="3" style="1" customWidth="1"/>
    <col min="15381" max="15386" width="3.25" style="1" customWidth="1"/>
    <col min="15387" max="15387" width="6.25" style="1" customWidth="1"/>
    <col min="15388" max="15393" width="3.25" style="1" customWidth="1"/>
    <col min="15394" max="15394" width="3.625" style="1" bestFit="1" customWidth="1"/>
    <col min="15395" max="15395" width="1.75" style="1" customWidth="1"/>
    <col min="15396" max="15397" width="3.25" style="1" customWidth="1"/>
    <col min="15398" max="15398" width="4.25" style="1" customWidth="1"/>
    <col min="15399" max="15400" width="3.25" style="1" customWidth="1"/>
    <col min="15401" max="15401" width="0.875" style="1" customWidth="1"/>
    <col min="15402" max="15402" width="3.25" style="1" customWidth="1"/>
    <col min="15403" max="15409" width="2.625" style="1"/>
    <col min="15410" max="15412" width="1" style="1" customWidth="1"/>
    <col min="15413" max="15415" width="2.25" style="1" customWidth="1"/>
    <col min="15416" max="15416" width="6.125" style="1" customWidth="1"/>
    <col min="15417" max="15419" width="2.25" style="1" customWidth="1"/>
    <col min="15420" max="15618" width="2.625" style="1"/>
    <col min="15619" max="15627" width="3.125" style="1" customWidth="1"/>
    <col min="15628" max="15632" width="3.25" style="1" customWidth="1"/>
    <col min="15633" max="15633" width="4.125" style="1" customWidth="1"/>
    <col min="15634" max="15634" width="3.25" style="1" customWidth="1"/>
    <col min="15635" max="15636" width="3" style="1" customWidth="1"/>
    <col min="15637" max="15642" width="3.25" style="1" customWidth="1"/>
    <col min="15643" max="15643" width="6.25" style="1" customWidth="1"/>
    <col min="15644" max="15649" width="3.25" style="1" customWidth="1"/>
    <col min="15650" max="15650" width="3.625" style="1" bestFit="1" customWidth="1"/>
    <col min="15651" max="15651" width="1.75" style="1" customWidth="1"/>
    <col min="15652" max="15653" width="3.25" style="1" customWidth="1"/>
    <col min="15654" max="15654" width="4.25" style="1" customWidth="1"/>
    <col min="15655" max="15656" width="3.25" style="1" customWidth="1"/>
    <col min="15657" max="15657" width="0.875" style="1" customWidth="1"/>
    <col min="15658" max="15658" width="3.25" style="1" customWidth="1"/>
    <col min="15659" max="15665" width="2.625" style="1"/>
    <col min="15666" max="15668" width="1" style="1" customWidth="1"/>
    <col min="15669" max="15671" width="2.25" style="1" customWidth="1"/>
    <col min="15672" max="15672" width="6.125" style="1" customWidth="1"/>
    <col min="15673" max="15675" width="2.25" style="1" customWidth="1"/>
    <col min="15676" max="15874" width="2.625" style="1"/>
    <col min="15875" max="15883" width="3.125" style="1" customWidth="1"/>
    <col min="15884" max="15888" width="3.25" style="1" customWidth="1"/>
    <col min="15889" max="15889" width="4.125" style="1" customWidth="1"/>
    <col min="15890" max="15890" width="3.25" style="1" customWidth="1"/>
    <col min="15891" max="15892" width="3" style="1" customWidth="1"/>
    <col min="15893" max="15898" width="3.25" style="1" customWidth="1"/>
    <col min="15899" max="15899" width="6.25" style="1" customWidth="1"/>
    <col min="15900" max="15905" width="3.25" style="1" customWidth="1"/>
    <col min="15906" max="15906" width="3.625" style="1" bestFit="1" customWidth="1"/>
    <col min="15907" max="15907" width="1.75" style="1" customWidth="1"/>
    <col min="15908" max="15909" width="3.25" style="1" customWidth="1"/>
    <col min="15910" max="15910" width="4.25" style="1" customWidth="1"/>
    <col min="15911" max="15912" width="3.25" style="1" customWidth="1"/>
    <col min="15913" max="15913" width="0.875" style="1" customWidth="1"/>
    <col min="15914" max="15914" width="3.25" style="1" customWidth="1"/>
    <col min="15915" max="15921" width="2.625" style="1"/>
    <col min="15922" max="15924" width="1" style="1" customWidth="1"/>
    <col min="15925" max="15927" width="2.25" style="1" customWidth="1"/>
    <col min="15928" max="15928" width="6.125" style="1" customWidth="1"/>
    <col min="15929" max="15931" width="2.25" style="1" customWidth="1"/>
    <col min="15932" max="16130" width="2.625" style="1"/>
    <col min="16131" max="16139" width="3.125" style="1" customWidth="1"/>
    <col min="16140" max="16144" width="3.25" style="1" customWidth="1"/>
    <col min="16145" max="16145" width="4.125" style="1" customWidth="1"/>
    <col min="16146" max="16146" width="3.25" style="1" customWidth="1"/>
    <col min="16147" max="16148" width="3" style="1" customWidth="1"/>
    <col min="16149" max="16154" width="3.25" style="1" customWidth="1"/>
    <col min="16155" max="16155" width="6.25" style="1" customWidth="1"/>
    <col min="16156" max="16161" width="3.25" style="1" customWidth="1"/>
    <col min="16162" max="16162" width="3.625" style="1" bestFit="1" customWidth="1"/>
    <col min="16163" max="16163" width="1.75" style="1" customWidth="1"/>
    <col min="16164" max="16165" width="3.25" style="1" customWidth="1"/>
    <col min="16166" max="16166" width="4.25" style="1" customWidth="1"/>
    <col min="16167" max="16168" width="3.25" style="1" customWidth="1"/>
    <col min="16169" max="16169" width="0.875" style="1" customWidth="1"/>
    <col min="16170" max="16170" width="3.25" style="1" customWidth="1"/>
    <col min="16171" max="16177" width="2.625" style="1"/>
    <col min="16178" max="16180" width="1" style="1" customWidth="1"/>
    <col min="16181" max="16183" width="2.25" style="1" customWidth="1"/>
    <col min="16184" max="16184" width="6.125" style="1" customWidth="1"/>
    <col min="16185" max="16187" width="2.25" style="1" customWidth="1"/>
    <col min="16188" max="16384" width="2.625" style="1"/>
  </cols>
  <sheetData>
    <row r="2" spans="1:59">
      <c r="AZ2" s="66"/>
      <c r="BA2" s="66"/>
      <c r="BB2" s="66"/>
      <c r="BC2" s="66"/>
      <c r="BD2" s="66"/>
      <c r="BE2" s="66"/>
      <c r="BF2" s="66"/>
      <c r="BG2" s="66"/>
    </row>
    <row r="3" spans="1:59" ht="18.75" customHeight="1">
      <c r="AZ3" s="2"/>
      <c r="BA3" s="2"/>
      <c r="BB3" s="2"/>
      <c r="BC3" s="2"/>
      <c r="BD3" s="2"/>
      <c r="BE3" s="2"/>
      <c r="BF3" s="2"/>
      <c r="BG3" s="2"/>
    </row>
    <row r="4" spans="1:59" s="4" customFormat="1" ht="34.5" customHeight="1">
      <c r="A4" s="3"/>
      <c r="C4" s="5"/>
      <c r="H4" s="67" t="s">
        <v>9</v>
      </c>
      <c r="I4" s="67"/>
      <c r="J4" s="67"/>
      <c r="K4" s="67"/>
      <c r="L4" s="67"/>
      <c r="M4" s="67"/>
      <c r="N4" s="6"/>
      <c r="O4" s="6"/>
      <c r="Q4" s="68" t="s">
        <v>10</v>
      </c>
      <c r="R4" s="68"/>
      <c r="S4" s="68"/>
      <c r="T4" s="68"/>
      <c r="U4" s="68"/>
      <c r="V4" s="68"/>
      <c r="W4" s="68"/>
      <c r="X4" s="68"/>
      <c r="Y4" s="68"/>
      <c r="Z4" s="68"/>
      <c r="AA4" s="3"/>
      <c r="AB4" s="3"/>
      <c r="AC4" s="68" t="s">
        <v>11</v>
      </c>
      <c r="AD4" s="68"/>
      <c r="AE4" s="68"/>
      <c r="AF4" s="68"/>
      <c r="AG4" s="68"/>
      <c r="AH4" s="68"/>
      <c r="AI4" s="68"/>
      <c r="AJ4" s="68"/>
      <c r="AK4" s="68"/>
      <c r="AL4" s="68"/>
      <c r="AM4" s="68"/>
      <c r="AN4" s="68"/>
      <c r="AO4" s="68"/>
      <c r="AP4" s="68"/>
      <c r="AQ4" s="68"/>
      <c r="AR4" s="68"/>
      <c r="AS4" s="68"/>
      <c r="AT4" s="68"/>
      <c r="AV4" s="7"/>
      <c r="AW4" s="7"/>
      <c r="AX4" s="7"/>
      <c r="AY4" s="7"/>
      <c r="AZ4" s="7"/>
      <c r="BA4" s="7"/>
      <c r="BB4" s="7"/>
      <c r="BC4" s="7"/>
    </row>
    <row r="5" spans="1:59" s="4" customFormat="1" ht="22.5" customHeight="1">
      <c r="A5" s="3"/>
      <c r="C5" s="5"/>
      <c r="H5" s="8"/>
      <c r="I5" s="9" t="s">
        <v>12</v>
      </c>
      <c r="J5" s="8"/>
      <c r="K5" s="8"/>
      <c r="L5" s="8"/>
      <c r="M5" s="8"/>
      <c r="N5" s="6"/>
      <c r="O5" s="6"/>
      <c r="Q5" s="10"/>
      <c r="R5" s="10"/>
      <c r="S5" s="10"/>
      <c r="T5" s="10"/>
      <c r="U5" s="10"/>
      <c r="V5" s="10"/>
      <c r="W5" s="10"/>
      <c r="X5" s="10"/>
      <c r="Y5" s="10"/>
      <c r="Z5" s="10"/>
      <c r="AA5" s="3"/>
      <c r="AB5" s="3"/>
      <c r="AC5" s="10"/>
      <c r="AD5" s="10"/>
      <c r="AE5" s="10"/>
      <c r="AF5" s="10"/>
      <c r="AG5" s="10"/>
      <c r="AH5" s="10"/>
      <c r="AI5" s="10"/>
      <c r="AJ5" s="10"/>
      <c r="AK5" s="10"/>
      <c r="AL5" s="10"/>
      <c r="AM5" s="10"/>
      <c r="AN5" s="10"/>
      <c r="AO5" s="10"/>
      <c r="AP5" s="10"/>
      <c r="AQ5" s="10"/>
      <c r="AR5" s="10"/>
      <c r="AS5" s="10"/>
      <c r="AT5" s="10"/>
      <c r="AV5" s="7"/>
      <c r="AW5" s="7"/>
      <c r="AX5" s="7"/>
      <c r="AY5" s="7"/>
      <c r="AZ5" s="7"/>
      <c r="BA5" s="7"/>
      <c r="BB5" s="7"/>
      <c r="BC5" s="7"/>
    </row>
    <row r="6" spans="1:59" s="4" customFormat="1" ht="19.5" customHeight="1" thickBot="1">
      <c r="A6" s="3"/>
      <c r="C6" s="5"/>
      <c r="H6" s="8"/>
      <c r="I6" s="8"/>
      <c r="J6" s="8"/>
      <c r="K6" s="8"/>
      <c r="L6" s="8"/>
      <c r="M6" s="8"/>
      <c r="N6" s="6"/>
      <c r="O6" s="6"/>
      <c r="Q6" s="10"/>
      <c r="R6" s="10"/>
      <c r="S6" s="10"/>
      <c r="T6" s="10"/>
      <c r="U6" s="10"/>
      <c r="V6" s="10"/>
      <c r="W6" s="10"/>
      <c r="X6" s="10"/>
      <c r="Y6" s="10"/>
      <c r="Z6" s="10"/>
      <c r="AA6" s="3"/>
      <c r="AB6" s="3"/>
      <c r="AC6" s="10"/>
      <c r="AD6" s="10"/>
      <c r="AE6" s="10"/>
      <c r="AF6" s="10"/>
      <c r="AG6" s="10"/>
      <c r="AH6" s="10"/>
      <c r="AI6" s="10"/>
      <c r="AJ6" s="10"/>
      <c r="AK6" s="10"/>
      <c r="AL6" s="10"/>
      <c r="AM6" s="10"/>
      <c r="AN6" s="10"/>
      <c r="AO6" s="10"/>
      <c r="AP6" s="10"/>
      <c r="AQ6" s="10"/>
      <c r="AR6" s="10"/>
      <c r="AS6" s="10"/>
      <c r="AT6" s="10"/>
      <c r="AV6" s="7"/>
      <c r="AW6" s="7"/>
      <c r="AX6" s="7"/>
      <c r="AY6" s="7"/>
      <c r="AZ6" s="7"/>
      <c r="BA6" s="7"/>
      <c r="BB6" s="7"/>
      <c r="BC6" s="7"/>
    </row>
    <row r="7" spans="1:59" s="4" customFormat="1" ht="33.75" customHeight="1">
      <c r="A7" s="3"/>
      <c r="C7" s="80" t="s">
        <v>13</v>
      </c>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11"/>
      <c r="AJ7" s="11"/>
      <c r="AK7" s="11"/>
      <c r="AL7" s="11"/>
      <c r="AM7" s="11"/>
      <c r="AN7" s="11"/>
      <c r="AO7" s="11"/>
      <c r="AP7" s="11"/>
      <c r="AQ7" s="11"/>
      <c r="AR7" s="11"/>
      <c r="AS7" s="11"/>
      <c r="AT7" s="12"/>
      <c r="AV7" s="7"/>
      <c r="AW7" s="7"/>
      <c r="AX7" s="7"/>
      <c r="AY7" s="7"/>
      <c r="AZ7" s="7"/>
      <c r="BA7" s="7"/>
      <c r="BB7" s="7"/>
      <c r="BC7" s="7"/>
    </row>
    <row r="8" spans="1:59" s="4" customFormat="1" ht="30" customHeight="1">
      <c r="A8" s="3"/>
      <c r="C8" s="13"/>
      <c r="D8" s="14"/>
      <c r="E8" s="14"/>
      <c r="F8" s="14"/>
      <c r="G8" s="14"/>
      <c r="H8" s="14"/>
      <c r="I8" s="7"/>
      <c r="J8" s="7"/>
      <c r="K8" s="7"/>
      <c r="L8" s="14" t="s">
        <v>14</v>
      </c>
      <c r="M8" s="14"/>
      <c r="N8" s="14"/>
      <c r="O8" s="14"/>
      <c r="P8" s="14"/>
      <c r="Q8" s="14"/>
      <c r="R8" s="7"/>
      <c r="S8" s="7"/>
      <c r="T8" s="7"/>
      <c r="U8" s="7"/>
      <c r="V8" s="7"/>
      <c r="W8" s="14"/>
      <c r="X8" s="14"/>
      <c r="Y8" s="14"/>
      <c r="Z8" s="15"/>
      <c r="AA8" s="82" t="s">
        <v>15</v>
      </c>
      <c r="AB8" s="82"/>
      <c r="AC8" s="82"/>
      <c r="AD8" s="82"/>
      <c r="AE8" s="82"/>
      <c r="AF8" s="82"/>
      <c r="AG8" s="82"/>
      <c r="AH8" s="16" t="s">
        <v>16</v>
      </c>
      <c r="AI8" s="82"/>
      <c r="AJ8" s="82"/>
      <c r="AK8" s="16" t="s">
        <v>17</v>
      </c>
      <c r="AL8" s="82"/>
      <c r="AM8" s="82"/>
      <c r="AN8" s="16" t="s">
        <v>18</v>
      </c>
      <c r="AO8" s="17"/>
      <c r="AP8" s="10"/>
      <c r="AQ8" s="10"/>
      <c r="AR8" s="10"/>
      <c r="AS8" s="10"/>
      <c r="AT8" s="18"/>
      <c r="AV8" s="14"/>
    </row>
    <row r="9" spans="1:59" s="4" customFormat="1" ht="19.5" customHeight="1">
      <c r="A9" s="3"/>
      <c r="C9" s="13" t="s">
        <v>19</v>
      </c>
      <c r="D9" s="14"/>
      <c r="E9" s="14"/>
      <c r="F9" s="14"/>
      <c r="G9" s="14"/>
      <c r="H9" s="14"/>
      <c r="I9" s="7"/>
      <c r="J9" s="7"/>
      <c r="K9" s="7"/>
      <c r="L9" s="14" t="s">
        <v>20</v>
      </c>
      <c r="M9" s="14"/>
      <c r="N9" s="14"/>
      <c r="O9" s="14"/>
      <c r="P9" s="14"/>
      <c r="Q9" s="14"/>
      <c r="R9" s="7"/>
      <c r="S9" s="7"/>
      <c r="T9" s="7"/>
      <c r="U9" s="7"/>
      <c r="V9" s="7"/>
      <c r="W9" s="14" t="s">
        <v>21</v>
      </c>
      <c r="X9" s="14"/>
      <c r="Y9" s="14"/>
      <c r="Z9" s="14"/>
      <c r="AA9" s="14"/>
      <c r="AB9" s="14"/>
      <c r="AC9" s="14"/>
      <c r="AD9" s="14"/>
      <c r="AE9" s="14"/>
      <c r="AF9" s="14"/>
      <c r="AG9" s="14"/>
      <c r="AH9" s="14"/>
      <c r="AI9" s="14"/>
      <c r="AJ9" s="14"/>
      <c r="AK9" s="14"/>
      <c r="AL9" s="14"/>
      <c r="AM9" s="14"/>
      <c r="AN9" s="14"/>
      <c r="AO9" s="7"/>
      <c r="AP9" s="10"/>
      <c r="AQ9" s="10"/>
      <c r="AR9" s="10"/>
      <c r="AS9" s="10"/>
      <c r="AT9" s="18"/>
      <c r="AV9" s="14"/>
    </row>
    <row r="10" spans="1:59" s="4" customFormat="1" ht="19.5" customHeight="1">
      <c r="A10" s="3"/>
      <c r="C10" s="13"/>
      <c r="D10" s="14"/>
      <c r="E10" s="14"/>
      <c r="F10" s="14"/>
      <c r="G10" s="14"/>
      <c r="H10" s="14"/>
      <c r="I10" s="7"/>
      <c r="J10" s="7"/>
      <c r="K10" s="7"/>
      <c r="L10" s="14" t="s">
        <v>22</v>
      </c>
      <c r="M10" s="14"/>
      <c r="N10" s="14"/>
      <c r="O10" s="14"/>
      <c r="P10" s="14"/>
      <c r="Q10" s="14"/>
      <c r="R10" s="7"/>
      <c r="S10" s="7"/>
      <c r="T10" s="7"/>
      <c r="U10" s="7"/>
      <c r="V10" s="7"/>
      <c r="W10" s="14"/>
      <c r="X10" s="14"/>
      <c r="Y10" s="14"/>
      <c r="Z10" s="14"/>
      <c r="AA10" s="14"/>
      <c r="AB10" s="14"/>
      <c r="AC10" s="14"/>
      <c r="AD10" s="14"/>
      <c r="AE10" s="14"/>
      <c r="AF10" s="14"/>
      <c r="AG10" s="14"/>
      <c r="AH10" s="14"/>
      <c r="AI10" s="14"/>
      <c r="AJ10" s="14"/>
      <c r="AK10" s="14"/>
      <c r="AL10" s="14"/>
      <c r="AM10" s="14"/>
      <c r="AN10" s="14"/>
      <c r="AO10" s="7"/>
      <c r="AP10" s="10"/>
      <c r="AQ10" s="10"/>
      <c r="AR10" s="10"/>
      <c r="AS10" s="10"/>
      <c r="AT10" s="18"/>
      <c r="AV10" s="14"/>
    </row>
    <row r="11" spans="1:59" s="4" customFormat="1" ht="19.5" customHeight="1">
      <c r="A11" s="3"/>
      <c r="C11" s="13"/>
      <c r="D11" s="14"/>
      <c r="E11" s="14"/>
      <c r="F11" s="14"/>
      <c r="G11" s="14"/>
      <c r="H11" s="14"/>
      <c r="I11" s="7"/>
      <c r="J11" s="7"/>
      <c r="K11" s="7"/>
      <c r="L11" s="14" t="s">
        <v>45</v>
      </c>
      <c r="M11" s="14"/>
      <c r="N11" s="14"/>
      <c r="O11" s="14"/>
      <c r="P11" s="14"/>
      <c r="Q11" s="14"/>
      <c r="R11" s="7"/>
      <c r="S11" s="7"/>
      <c r="T11" s="7"/>
      <c r="U11" s="7"/>
      <c r="V11" s="7"/>
      <c r="W11" s="14"/>
      <c r="X11" s="14"/>
      <c r="Y11" s="14" t="s">
        <v>23</v>
      </c>
      <c r="Z11" s="14"/>
      <c r="AA11" s="83"/>
      <c r="AB11" s="83"/>
      <c r="AC11" s="83"/>
      <c r="AD11" s="83"/>
      <c r="AE11" s="83"/>
      <c r="AF11" s="83"/>
      <c r="AG11" s="83"/>
      <c r="AH11" s="83"/>
      <c r="AI11" s="83"/>
      <c r="AJ11" s="83"/>
      <c r="AK11" s="83"/>
      <c r="AL11" s="83"/>
      <c r="AM11" s="83"/>
      <c r="AN11" s="83"/>
      <c r="AO11" s="83"/>
      <c r="AP11" s="83"/>
      <c r="AQ11" s="83"/>
      <c r="AR11" s="83"/>
      <c r="AS11" s="83"/>
      <c r="AT11" s="18"/>
      <c r="AV11" s="14"/>
    </row>
    <row r="12" spans="1:59" s="4" customFormat="1" ht="19.5" customHeight="1">
      <c r="A12" s="3"/>
      <c r="C12" s="13"/>
      <c r="D12" s="14"/>
      <c r="E12" s="14"/>
      <c r="F12" s="14"/>
      <c r="G12" s="14"/>
      <c r="H12" s="14"/>
      <c r="I12" s="7"/>
      <c r="J12" s="7"/>
      <c r="K12" s="7"/>
      <c r="L12" s="14" t="s">
        <v>46</v>
      </c>
      <c r="M12" s="14"/>
      <c r="N12" s="14"/>
      <c r="O12" s="14"/>
      <c r="P12" s="14"/>
      <c r="Q12" s="14"/>
      <c r="R12" s="7"/>
      <c r="S12" s="7"/>
      <c r="T12" s="7"/>
      <c r="U12" s="7"/>
      <c r="V12" s="7"/>
      <c r="W12" s="14"/>
      <c r="X12" s="14"/>
      <c r="Y12" s="14"/>
      <c r="Z12" s="14"/>
      <c r="AA12" s="14"/>
      <c r="AB12" s="69"/>
      <c r="AC12" s="69"/>
      <c r="AD12" s="69"/>
      <c r="AE12" s="69"/>
      <c r="AF12" s="69"/>
      <c r="AG12" s="69"/>
      <c r="AH12" s="69"/>
      <c r="AI12" s="69"/>
      <c r="AJ12" s="69"/>
      <c r="AK12" s="69"/>
      <c r="AL12" s="69"/>
      <c r="AM12" s="14"/>
      <c r="AN12" s="14"/>
      <c r="AO12" s="7"/>
      <c r="AP12" s="10"/>
      <c r="AQ12" s="10"/>
      <c r="AR12" s="10"/>
      <c r="AS12" s="10"/>
      <c r="AT12" s="18"/>
      <c r="AV12" s="14"/>
    </row>
    <row r="13" spans="1:59" s="4" customFormat="1" ht="19.5" customHeight="1">
      <c r="A13" s="3"/>
      <c r="C13" s="13"/>
      <c r="D13" s="14"/>
      <c r="E13" s="14"/>
      <c r="F13" s="14"/>
      <c r="G13" s="14"/>
      <c r="H13" s="14"/>
      <c r="I13" s="7"/>
      <c r="J13" s="7"/>
      <c r="K13" s="7"/>
      <c r="L13" s="14"/>
      <c r="M13" s="14"/>
      <c r="N13" s="14"/>
      <c r="O13" s="14"/>
      <c r="P13" s="14"/>
      <c r="Q13" s="14"/>
      <c r="R13" s="7"/>
      <c r="S13" s="7"/>
      <c r="T13" s="7"/>
      <c r="U13" s="7"/>
      <c r="V13" s="7"/>
      <c r="W13" s="14"/>
      <c r="X13" s="14"/>
      <c r="Y13" s="14" t="s">
        <v>24</v>
      </c>
      <c r="Z13" s="14"/>
      <c r="AA13" s="16"/>
      <c r="AB13" s="70"/>
      <c r="AC13" s="70"/>
      <c r="AD13" s="70"/>
      <c r="AE13" s="70"/>
      <c r="AF13" s="70"/>
      <c r="AG13" s="70"/>
      <c r="AH13" s="70"/>
      <c r="AI13" s="70"/>
      <c r="AJ13" s="70"/>
      <c r="AK13" s="70"/>
      <c r="AL13" s="70"/>
      <c r="AM13" s="71" t="s">
        <v>25</v>
      </c>
      <c r="AN13" s="72"/>
      <c r="AO13" s="7"/>
      <c r="AP13" s="10"/>
      <c r="AQ13" s="10"/>
      <c r="AR13" s="10"/>
      <c r="AS13" s="10"/>
      <c r="AT13" s="18"/>
      <c r="AV13" s="14"/>
    </row>
    <row r="14" spans="1:59" s="4" customFormat="1" ht="23.25" customHeight="1" thickBot="1">
      <c r="A14" s="3"/>
      <c r="C14" s="19"/>
      <c r="D14" s="20"/>
      <c r="E14" s="20"/>
      <c r="F14" s="20"/>
      <c r="G14" s="20"/>
      <c r="H14" s="20"/>
      <c r="I14" s="20" t="s">
        <v>26</v>
      </c>
      <c r="J14" s="20"/>
      <c r="K14" s="20"/>
      <c r="L14" s="20"/>
      <c r="M14" s="20"/>
      <c r="N14" s="20"/>
      <c r="O14" s="20"/>
      <c r="P14" s="20"/>
      <c r="Q14" s="20"/>
      <c r="R14" s="20"/>
      <c r="S14" s="20"/>
      <c r="T14" s="20"/>
      <c r="U14" s="20"/>
      <c r="V14" s="20"/>
      <c r="W14" s="20"/>
      <c r="X14" s="20"/>
      <c r="Y14" s="20"/>
      <c r="Z14" s="21"/>
      <c r="AA14" s="21"/>
      <c r="AB14" s="21"/>
      <c r="AC14" s="21"/>
      <c r="AD14" s="21"/>
      <c r="AE14" s="21"/>
      <c r="AF14" s="21"/>
      <c r="AG14" s="20"/>
      <c r="AH14" s="20"/>
      <c r="AI14" s="22"/>
      <c r="AJ14" s="22"/>
      <c r="AK14" s="65" t="s">
        <v>47</v>
      </c>
      <c r="AL14" s="22"/>
      <c r="AM14" s="22"/>
      <c r="AN14" s="22"/>
      <c r="AO14" s="22"/>
      <c r="AP14" s="22"/>
      <c r="AQ14" s="22"/>
      <c r="AR14" s="22"/>
      <c r="AS14" s="22"/>
      <c r="AT14" s="23"/>
      <c r="AV14" s="7"/>
      <c r="AW14" s="7"/>
      <c r="AX14" s="7"/>
      <c r="AY14" s="7"/>
      <c r="AZ14" s="7"/>
      <c r="BA14" s="7"/>
      <c r="BB14" s="7"/>
      <c r="BC14" s="7"/>
    </row>
    <row r="15" spans="1:59" s="4" customFormat="1" ht="10.5" customHeight="1">
      <c r="A15" s="3"/>
      <c r="C15" s="5"/>
      <c r="H15" s="8"/>
      <c r="I15" s="8"/>
      <c r="J15" s="8"/>
      <c r="K15" s="8"/>
      <c r="L15" s="8"/>
      <c r="M15" s="8"/>
      <c r="N15" s="6"/>
      <c r="O15" s="6"/>
      <c r="Q15" s="10"/>
      <c r="R15" s="10"/>
      <c r="S15" s="10"/>
      <c r="T15" s="10"/>
      <c r="U15" s="10"/>
      <c r="V15" s="10"/>
      <c r="W15" s="10"/>
      <c r="X15" s="10"/>
      <c r="Y15" s="10"/>
      <c r="Z15" s="10"/>
      <c r="AA15" s="3"/>
      <c r="AB15" s="3"/>
      <c r="AC15" s="10"/>
      <c r="AD15" s="10"/>
      <c r="AE15" s="10"/>
      <c r="AF15" s="10"/>
      <c r="AG15" s="10"/>
      <c r="AH15" s="10"/>
      <c r="AI15" s="10"/>
      <c r="AJ15" s="10"/>
      <c r="AK15" s="10"/>
      <c r="AL15" s="10"/>
      <c r="AM15" s="10"/>
      <c r="AN15" s="10"/>
      <c r="AO15" s="10"/>
      <c r="AP15" s="10"/>
      <c r="AQ15" s="10"/>
      <c r="AR15" s="10"/>
      <c r="AS15" s="10"/>
      <c r="AT15" s="10"/>
      <c r="AV15" s="7"/>
      <c r="AW15" s="7"/>
      <c r="AX15" s="7"/>
      <c r="AY15" s="7"/>
      <c r="AZ15" s="7"/>
      <c r="BA15" s="7"/>
      <c r="BB15" s="7"/>
      <c r="BC15" s="7"/>
    </row>
    <row r="16" spans="1:59" ht="10.5" customHeight="1" thickBot="1">
      <c r="A16" s="24"/>
      <c r="C16" s="25"/>
      <c r="J16" s="26"/>
      <c r="T16" s="27"/>
      <c r="Y16" s="28"/>
      <c r="Z16" s="26"/>
      <c r="AC16" s="28"/>
      <c r="AD16" s="28"/>
      <c r="AE16" s="28"/>
      <c r="AF16" s="28"/>
      <c r="AG16" s="28"/>
      <c r="AH16" s="28"/>
      <c r="AI16" s="28"/>
      <c r="AJ16" s="28"/>
      <c r="AK16" s="28"/>
      <c r="AL16" s="28"/>
      <c r="AM16" s="28"/>
      <c r="AN16" s="28"/>
      <c r="AO16" s="28"/>
      <c r="AP16" s="28"/>
      <c r="AQ16" s="28"/>
      <c r="AZ16" s="29"/>
      <c r="BA16" s="29"/>
      <c r="BB16" s="29"/>
      <c r="BC16" s="29"/>
      <c r="BD16" s="29"/>
      <c r="BE16" s="29"/>
      <c r="BF16" s="29"/>
      <c r="BG16" s="29"/>
    </row>
    <row r="17" spans="1:59" s="30" customFormat="1" ht="19.5" customHeight="1">
      <c r="B17" s="31"/>
      <c r="C17" s="73" t="s">
        <v>0</v>
      </c>
      <c r="D17" s="74"/>
      <c r="E17" s="74"/>
      <c r="F17" s="74"/>
      <c r="G17" s="74"/>
      <c r="H17" s="74"/>
      <c r="I17" s="74"/>
      <c r="J17" s="74"/>
      <c r="K17" s="74"/>
      <c r="L17" s="74"/>
      <c r="M17" s="32"/>
      <c r="N17" s="33"/>
      <c r="O17" s="75" t="s">
        <v>3</v>
      </c>
      <c r="P17" s="74"/>
      <c r="Q17" s="74"/>
      <c r="R17" s="74"/>
      <c r="S17" s="74"/>
      <c r="T17" s="74"/>
      <c r="U17" s="74"/>
      <c r="V17" s="74"/>
      <c r="W17" s="74"/>
      <c r="X17" s="76"/>
      <c r="Y17" s="75" t="s">
        <v>27</v>
      </c>
      <c r="Z17" s="76"/>
      <c r="AA17" s="75" t="s">
        <v>28</v>
      </c>
      <c r="AB17" s="74"/>
      <c r="AC17" s="74"/>
      <c r="AD17" s="74"/>
      <c r="AE17" s="74"/>
      <c r="AF17" s="74"/>
      <c r="AG17" s="74"/>
      <c r="AH17" s="74"/>
      <c r="AI17" s="74"/>
      <c r="AJ17" s="77"/>
      <c r="AK17" s="78" t="s">
        <v>8</v>
      </c>
      <c r="AL17" s="74"/>
      <c r="AM17" s="74"/>
      <c r="AN17" s="74"/>
      <c r="AO17" s="74"/>
      <c r="AP17" s="74"/>
      <c r="AQ17" s="74"/>
      <c r="AR17" s="74"/>
      <c r="AS17" s="74"/>
      <c r="AT17" s="79"/>
      <c r="BF17" s="2"/>
      <c r="BG17" s="2"/>
    </row>
    <row r="18" spans="1:59" ht="48" customHeight="1" thickBot="1">
      <c r="C18" s="34" t="s">
        <v>1</v>
      </c>
      <c r="D18" s="105"/>
      <c r="E18" s="106"/>
      <c r="F18" s="107"/>
      <c r="G18" s="35" t="s">
        <v>2</v>
      </c>
      <c r="H18" s="108"/>
      <c r="I18" s="84"/>
      <c r="J18" s="84"/>
      <c r="K18" s="84"/>
      <c r="L18" s="84"/>
      <c r="M18" s="84"/>
      <c r="N18" s="109"/>
      <c r="O18" s="110"/>
      <c r="P18" s="111"/>
      <c r="Q18" s="111"/>
      <c r="R18" s="111"/>
      <c r="S18" s="111"/>
      <c r="T18" s="111"/>
      <c r="U18" s="111"/>
      <c r="V18" s="111"/>
      <c r="W18" s="111"/>
      <c r="X18" s="112"/>
      <c r="Y18" s="113"/>
      <c r="Z18" s="114"/>
      <c r="AA18" s="36" t="s">
        <v>29</v>
      </c>
      <c r="AB18" s="115"/>
      <c r="AC18" s="115"/>
      <c r="AD18" s="37" t="s">
        <v>5</v>
      </c>
      <c r="AE18" s="84"/>
      <c r="AF18" s="84"/>
      <c r="AG18" s="38" t="s">
        <v>6</v>
      </c>
      <c r="AH18" s="84"/>
      <c r="AI18" s="84"/>
      <c r="AJ18" s="39" t="s">
        <v>7</v>
      </c>
      <c r="AK18" s="85"/>
      <c r="AL18" s="86"/>
      <c r="AM18" s="86"/>
      <c r="AN18" s="86"/>
      <c r="AO18" s="86"/>
      <c r="AP18" s="86"/>
      <c r="AQ18" s="86"/>
      <c r="AR18" s="86"/>
      <c r="AS18" s="86"/>
      <c r="AT18" s="87"/>
      <c r="BF18" s="7"/>
      <c r="BG18" s="7"/>
    </row>
    <row r="19" spans="1:59" ht="19.5" customHeight="1">
      <c r="C19" s="88" t="s">
        <v>30</v>
      </c>
      <c r="D19" s="88"/>
      <c r="E19" s="88"/>
      <c r="F19" s="88"/>
      <c r="G19" s="88"/>
      <c r="H19" s="88"/>
      <c r="I19" s="88"/>
      <c r="J19" s="88"/>
      <c r="K19" s="88"/>
      <c r="L19" s="88"/>
      <c r="M19" s="88"/>
      <c r="N19" s="88"/>
      <c r="O19" s="88"/>
      <c r="P19" s="88"/>
      <c r="Q19" s="88"/>
      <c r="R19" s="88"/>
      <c r="S19" s="88"/>
      <c r="T19" s="88"/>
      <c r="U19" s="88"/>
      <c r="V19" s="88"/>
      <c r="W19" s="88"/>
      <c r="X19" s="88"/>
      <c r="Y19" s="40"/>
      <c r="Z19" s="40"/>
      <c r="AA19" s="41"/>
      <c r="AB19" s="41"/>
      <c r="AC19" s="41"/>
      <c r="AD19" s="41"/>
      <c r="AE19" s="41"/>
      <c r="AF19" s="41"/>
      <c r="AG19" s="40"/>
      <c r="AH19" s="40"/>
      <c r="AI19" s="40"/>
      <c r="AJ19" s="40"/>
      <c r="AK19" s="42"/>
      <c r="AL19" s="42"/>
      <c r="AM19" s="42"/>
      <c r="AN19" s="42"/>
      <c r="AO19" s="42"/>
      <c r="AP19" s="42"/>
      <c r="AQ19" s="42"/>
      <c r="AR19" s="42"/>
      <c r="AS19" s="42"/>
      <c r="AT19" s="42"/>
      <c r="BF19" s="7"/>
      <c r="BG19" s="7"/>
    </row>
    <row r="20" spans="1:59" s="41" customFormat="1" ht="27.75" customHeight="1" thickBot="1">
      <c r="C20" s="41" t="s">
        <v>31</v>
      </c>
      <c r="R20" s="41" t="s">
        <v>32</v>
      </c>
      <c r="AZ20" s="43"/>
      <c r="BA20" s="43"/>
      <c r="BB20" s="43"/>
      <c r="BC20" s="43"/>
      <c r="BD20" s="43"/>
      <c r="BE20" s="43"/>
      <c r="BF20" s="43"/>
      <c r="BG20" s="43"/>
    </row>
    <row r="21" spans="1:59" ht="22.5" customHeight="1">
      <c r="A21" s="89"/>
      <c r="B21" s="90"/>
      <c r="C21" s="91" t="s">
        <v>33</v>
      </c>
      <c r="D21" s="92"/>
      <c r="E21" s="92"/>
      <c r="F21" s="92"/>
      <c r="G21" s="92"/>
      <c r="H21" s="92"/>
      <c r="I21" s="92"/>
      <c r="J21" s="92"/>
      <c r="K21" s="92"/>
      <c r="L21" s="92"/>
      <c r="M21" s="92"/>
      <c r="N21" s="92"/>
      <c r="O21" s="92"/>
      <c r="P21" s="92"/>
      <c r="Q21" s="92"/>
      <c r="R21" s="92"/>
      <c r="S21" s="92"/>
      <c r="T21" s="92"/>
      <c r="U21" s="93"/>
      <c r="V21" s="75" t="s">
        <v>4</v>
      </c>
      <c r="W21" s="76"/>
      <c r="X21" s="96" t="s">
        <v>34</v>
      </c>
      <c r="Y21" s="97"/>
      <c r="Z21" s="97"/>
      <c r="AA21" s="97"/>
      <c r="AB21" s="97"/>
      <c r="AC21" s="97"/>
      <c r="AD21" s="97"/>
      <c r="AE21" s="97"/>
      <c r="AF21" s="97"/>
      <c r="AG21" s="97"/>
      <c r="AH21" s="97"/>
      <c r="AI21" s="97"/>
      <c r="AJ21" s="97"/>
      <c r="AK21" s="97"/>
      <c r="AL21" s="97"/>
      <c r="AM21" s="97"/>
      <c r="AN21" s="97"/>
      <c r="AO21" s="97"/>
      <c r="AP21" s="97"/>
      <c r="AQ21" s="98" t="s">
        <v>35</v>
      </c>
      <c r="AR21" s="99"/>
      <c r="AS21" s="99"/>
      <c r="AT21" s="99"/>
      <c r="AU21" s="99"/>
      <c r="AV21" s="99"/>
      <c r="AW21" s="99"/>
      <c r="AX21" s="99"/>
      <c r="AY21" s="99"/>
      <c r="AZ21" s="100"/>
      <c r="BA21" s="127" t="s">
        <v>36</v>
      </c>
      <c r="BB21" s="128"/>
      <c r="BC21" s="128"/>
      <c r="BD21" s="128"/>
      <c r="BE21" s="128"/>
      <c r="BF21" s="128"/>
      <c r="BG21" s="129"/>
    </row>
    <row r="22" spans="1:59" ht="19.5" customHeight="1">
      <c r="A22" s="89"/>
      <c r="B22" s="90"/>
      <c r="C22" s="132" t="s">
        <v>37</v>
      </c>
      <c r="D22" s="119"/>
      <c r="E22" s="119"/>
      <c r="F22" s="119"/>
      <c r="G22" s="119"/>
      <c r="H22" s="119"/>
      <c r="I22" s="119"/>
      <c r="J22" s="119"/>
      <c r="K22" s="121"/>
      <c r="L22" s="133" t="s">
        <v>38</v>
      </c>
      <c r="M22" s="134"/>
      <c r="N22" s="134"/>
      <c r="O22" s="134"/>
      <c r="P22" s="134"/>
      <c r="Q22" s="134"/>
      <c r="R22" s="134"/>
      <c r="S22" s="134"/>
      <c r="T22" s="134"/>
      <c r="U22" s="135"/>
      <c r="V22" s="94"/>
      <c r="W22" s="95"/>
      <c r="X22" s="136" t="s">
        <v>37</v>
      </c>
      <c r="Y22" s="137"/>
      <c r="Z22" s="137"/>
      <c r="AA22" s="137"/>
      <c r="AB22" s="137"/>
      <c r="AC22" s="137"/>
      <c r="AD22" s="137"/>
      <c r="AE22" s="137"/>
      <c r="AF22" s="138"/>
      <c r="AG22" s="133" t="s">
        <v>38</v>
      </c>
      <c r="AH22" s="134"/>
      <c r="AI22" s="134"/>
      <c r="AJ22" s="134"/>
      <c r="AK22" s="134"/>
      <c r="AL22" s="134"/>
      <c r="AM22" s="134"/>
      <c r="AN22" s="134"/>
      <c r="AO22" s="134"/>
      <c r="AP22" s="134"/>
      <c r="AQ22" s="101"/>
      <c r="AR22" s="102"/>
      <c r="AS22" s="102"/>
      <c r="AT22" s="102"/>
      <c r="AU22" s="102"/>
      <c r="AV22" s="102"/>
      <c r="AW22" s="102"/>
      <c r="AX22" s="102"/>
      <c r="AY22" s="102"/>
      <c r="AZ22" s="103"/>
      <c r="BA22" s="130"/>
      <c r="BB22" s="120"/>
      <c r="BC22" s="120"/>
      <c r="BD22" s="120"/>
      <c r="BE22" s="120"/>
      <c r="BF22" s="120"/>
      <c r="BG22" s="131"/>
    </row>
    <row r="23" spans="1:59" ht="16.5" customHeight="1">
      <c r="A23" s="89"/>
      <c r="B23" s="90"/>
      <c r="C23" s="116" t="s">
        <v>39</v>
      </c>
      <c r="D23" s="117"/>
      <c r="E23" s="117"/>
      <c r="F23" s="117"/>
      <c r="G23" s="117"/>
      <c r="H23" s="117"/>
      <c r="I23" s="117"/>
      <c r="J23" s="117"/>
      <c r="K23" s="118"/>
      <c r="M23" s="104"/>
      <c r="N23" s="104"/>
      <c r="O23" s="104"/>
      <c r="P23" s="119" t="s">
        <v>5</v>
      </c>
      <c r="Q23" s="104"/>
      <c r="R23" s="119" t="s">
        <v>6</v>
      </c>
      <c r="S23" s="104"/>
      <c r="T23" s="104"/>
      <c r="U23" s="121" t="s">
        <v>7</v>
      </c>
      <c r="V23" s="123"/>
      <c r="W23" s="124"/>
      <c r="X23" s="141" t="s">
        <v>40</v>
      </c>
      <c r="Y23" s="117"/>
      <c r="Z23" s="117"/>
      <c r="AA23" s="117"/>
      <c r="AB23" s="117"/>
      <c r="AC23" s="117"/>
      <c r="AD23" s="117"/>
      <c r="AE23" s="117"/>
      <c r="AF23" s="118"/>
      <c r="AH23" s="104"/>
      <c r="AI23" s="104"/>
      <c r="AJ23" s="104"/>
      <c r="AK23" s="119" t="s">
        <v>5</v>
      </c>
      <c r="AL23" s="104"/>
      <c r="AM23" s="119" t="s">
        <v>6</v>
      </c>
      <c r="AN23" s="104"/>
      <c r="AO23" s="104"/>
      <c r="AP23" s="121" t="s">
        <v>7</v>
      </c>
      <c r="AQ23" s="44"/>
      <c r="AR23" s="45"/>
      <c r="AS23" s="45"/>
      <c r="AT23" s="45"/>
      <c r="AU23" s="45"/>
      <c r="AV23" s="45"/>
      <c r="AW23" s="45"/>
      <c r="AX23" s="45"/>
      <c r="AY23" s="45"/>
      <c r="AZ23" s="46"/>
      <c r="BA23" s="47"/>
      <c r="BB23" s="29"/>
      <c r="BC23" s="29"/>
      <c r="BD23" s="29"/>
      <c r="BE23" s="29"/>
      <c r="BF23" s="48"/>
      <c r="BG23" s="49"/>
    </row>
    <row r="24" spans="1:59" ht="32.25" customHeight="1">
      <c r="A24" s="89"/>
      <c r="B24" s="90"/>
      <c r="C24" s="142"/>
      <c r="D24" s="143"/>
      <c r="E24" s="143"/>
      <c r="F24" s="143"/>
      <c r="G24" s="143"/>
      <c r="H24" s="143"/>
      <c r="I24" s="143"/>
      <c r="J24" s="143"/>
      <c r="K24" s="144"/>
      <c r="M24" s="102"/>
      <c r="N24" s="102"/>
      <c r="O24" s="102"/>
      <c r="P24" s="120"/>
      <c r="Q24" s="102"/>
      <c r="R24" s="120"/>
      <c r="S24" s="102"/>
      <c r="T24" s="102"/>
      <c r="U24" s="122"/>
      <c r="V24" s="125"/>
      <c r="W24" s="126"/>
      <c r="X24" s="145"/>
      <c r="Y24" s="143"/>
      <c r="Z24" s="143"/>
      <c r="AA24" s="143"/>
      <c r="AB24" s="143"/>
      <c r="AC24" s="143"/>
      <c r="AD24" s="143"/>
      <c r="AE24" s="143"/>
      <c r="AF24" s="144"/>
      <c r="AH24" s="102"/>
      <c r="AI24" s="102"/>
      <c r="AJ24" s="102"/>
      <c r="AK24" s="120"/>
      <c r="AL24" s="102"/>
      <c r="AM24" s="120"/>
      <c r="AN24" s="102"/>
      <c r="AO24" s="102"/>
      <c r="AP24" s="122"/>
      <c r="AQ24" s="146"/>
      <c r="AR24" s="147"/>
      <c r="AS24" s="147"/>
      <c r="AT24" s="147"/>
      <c r="AU24" s="147"/>
      <c r="AV24" s="147"/>
      <c r="AW24" s="147"/>
      <c r="AX24" s="147"/>
      <c r="AY24" s="147"/>
      <c r="AZ24" s="148"/>
      <c r="BA24" s="139"/>
      <c r="BB24" s="102"/>
      <c r="BC24" s="102"/>
      <c r="BD24" s="102"/>
      <c r="BE24" s="102"/>
      <c r="BF24" s="102"/>
      <c r="BG24" s="140"/>
    </row>
    <row r="25" spans="1:59" ht="16.5" customHeight="1">
      <c r="A25" s="89"/>
      <c r="B25" s="90"/>
      <c r="C25" s="116" t="s">
        <v>39</v>
      </c>
      <c r="D25" s="117"/>
      <c r="E25" s="117"/>
      <c r="F25" s="117"/>
      <c r="G25" s="117"/>
      <c r="H25" s="117"/>
      <c r="I25" s="117"/>
      <c r="J25" s="117"/>
      <c r="K25" s="118"/>
      <c r="L25" s="50"/>
      <c r="M25" s="104"/>
      <c r="N25" s="104"/>
      <c r="O25" s="104"/>
      <c r="P25" s="119" t="s">
        <v>5</v>
      </c>
      <c r="Q25" s="104"/>
      <c r="R25" s="119" t="s">
        <v>6</v>
      </c>
      <c r="S25" s="104"/>
      <c r="T25" s="104"/>
      <c r="U25" s="121" t="s">
        <v>7</v>
      </c>
      <c r="V25" s="123"/>
      <c r="W25" s="124"/>
      <c r="X25" s="141" t="s">
        <v>39</v>
      </c>
      <c r="Y25" s="117"/>
      <c r="Z25" s="117"/>
      <c r="AA25" s="117"/>
      <c r="AB25" s="117"/>
      <c r="AC25" s="117"/>
      <c r="AD25" s="117"/>
      <c r="AE25" s="117"/>
      <c r="AF25" s="118"/>
      <c r="AG25" s="50"/>
      <c r="AH25" s="104"/>
      <c r="AI25" s="104"/>
      <c r="AJ25" s="104"/>
      <c r="AK25" s="119" t="s">
        <v>5</v>
      </c>
      <c r="AL25" s="104"/>
      <c r="AM25" s="119" t="s">
        <v>6</v>
      </c>
      <c r="AN25" s="104"/>
      <c r="AO25" s="104"/>
      <c r="AP25" s="121" t="s">
        <v>7</v>
      </c>
      <c r="AQ25" s="44"/>
      <c r="AR25" s="45"/>
      <c r="AS25" s="45"/>
      <c r="AT25" s="45"/>
      <c r="AU25" s="45"/>
      <c r="AV25" s="45"/>
      <c r="AW25" s="45"/>
      <c r="AX25" s="45"/>
      <c r="AY25" s="45"/>
      <c r="AZ25" s="46"/>
      <c r="BA25" s="47"/>
      <c r="BB25" s="29"/>
      <c r="BC25" s="29"/>
      <c r="BD25" s="29"/>
      <c r="BE25" s="29"/>
      <c r="BF25" s="48"/>
      <c r="BG25" s="49"/>
    </row>
    <row r="26" spans="1:59" ht="32.25" customHeight="1">
      <c r="A26" s="89"/>
      <c r="B26" s="90"/>
      <c r="C26" s="142"/>
      <c r="D26" s="143"/>
      <c r="E26" s="143"/>
      <c r="F26" s="143"/>
      <c r="G26" s="143"/>
      <c r="H26" s="143"/>
      <c r="I26" s="143"/>
      <c r="J26" s="143"/>
      <c r="K26" s="144"/>
      <c r="M26" s="102"/>
      <c r="N26" s="102"/>
      <c r="O26" s="102"/>
      <c r="P26" s="120"/>
      <c r="Q26" s="102"/>
      <c r="R26" s="120"/>
      <c r="S26" s="102"/>
      <c r="T26" s="102"/>
      <c r="U26" s="122"/>
      <c r="V26" s="125"/>
      <c r="W26" s="126"/>
      <c r="X26" s="145"/>
      <c r="Y26" s="143"/>
      <c r="Z26" s="143"/>
      <c r="AA26" s="143"/>
      <c r="AB26" s="143"/>
      <c r="AC26" s="143"/>
      <c r="AD26" s="143"/>
      <c r="AE26" s="143"/>
      <c r="AF26" s="144"/>
      <c r="AH26" s="102"/>
      <c r="AI26" s="102"/>
      <c r="AJ26" s="102"/>
      <c r="AK26" s="120"/>
      <c r="AL26" s="102"/>
      <c r="AM26" s="120"/>
      <c r="AN26" s="102"/>
      <c r="AO26" s="102"/>
      <c r="AP26" s="122"/>
      <c r="AQ26" s="146"/>
      <c r="AR26" s="147"/>
      <c r="AS26" s="147"/>
      <c r="AT26" s="147"/>
      <c r="AU26" s="147"/>
      <c r="AV26" s="147"/>
      <c r="AW26" s="147"/>
      <c r="AX26" s="147"/>
      <c r="AY26" s="147"/>
      <c r="AZ26" s="148"/>
      <c r="BA26" s="139"/>
      <c r="BB26" s="102"/>
      <c r="BC26" s="102"/>
      <c r="BD26" s="102"/>
      <c r="BE26" s="102"/>
      <c r="BF26" s="102"/>
      <c r="BG26" s="140"/>
    </row>
    <row r="27" spans="1:59" ht="16.5" customHeight="1">
      <c r="A27" s="89"/>
      <c r="B27" s="90"/>
      <c r="C27" s="116" t="s">
        <v>41</v>
      </c>
      <c r="D27" s="117"/>
      <c r="E27" s="117"/>
      <c r="F27" s="117"/>
      <c r="G27" s="117"/>
      <c r="H27" s="117"/>
      <c r="I27" s="117"/>
      <c r="J27" s="117"/>
      <c r="K27" s="118"/>
      <c r="L27" s="50"/>
      <c r="M27" s="104"/>
      <c r="N27" s="104"/>
      <c r="O27" s="104"/>
      <c r="P27" s="119" t="s">
        <v>5</v>
      </c>
      <c r="Q27" s="104"/>
      <c r="R27" s="119" t="s">
        <v>6</v>
      </c>
      <c r="S27" s="104"/>
      <c r="T27" s="104"/>
      <c r="U27" s="121" t="s">
        <v>7</v>
      </c>
      <c r="V27" s="123"/>
      <c r="W27" s="124"/>
      <c r="X27" s="141" t="s">
        <v>42</v>
      </c>
      <c r="Y27" s="117"/>
      <c r="Z27" s="117"/>
      <c r="AA27" s="117"/>
      <c r="AB27" s="117"/>
      <c r="AC27" s="117"/>
      <c r="AD27" s="117"/>
      <c r="AE27" s="117"/>
      <c r="AF27" s="118"/>
      <c r="AG27" s="50"/>
      <c r="AH27" s="104"/>
      <c r="AI27" s="104"/>
      <c r="AJ27" s="104"/>
      <c r="AK27" s="119" t="s">
        <v>5</v>
      </c>
      <c r="AL27" s="104"/>
      <c r="AM27" s="119" t="s">
        <v>6</v>
      </c>
      <c r="AN27" s="104"/>
      <c r="AO27" s="104"/>
      <c r="AP27" s="121" t="s">
        <v>7</v>
      </c>
      <c r="AQ27" s="44"/>
      <c r="AR27" s="45"/>
      <c r="AS27" s="45"/>
      <c r="AT27" s="45"/>
      <c r="AU27" s="45"/>
      <c r="AV27" s="45"/>
      <c r="AW27" s="45"/>
      <c r="AX27" s="45"/>
      <c r="AY27" s="45"/>
      <c r="AZ27" s="46"/>
      <c r="BA27" s="47"/>
      <c r="BB27" s="29"/>
      <c r="BC27" s="29"/>
      <c r="BD27" s="29"/>
      <c r="BE27" s="29"/>
      <c r="BF27" s="48"/>
      <c r="BG27" s="49"/>
    </row>
    <row r="28" spans="1:59" ht="32.25" customHeight="1">
      <c r="A28" s="89"/>
      <c r="B28" s="90"/>
      <c r="C28" s="142"/>
      <c r="D28" s="143"/>
      <c r="E28" s="143"/>
      <c r="F28" s="143"/>
      <c r="G28" s="143"/>
      <c r="H28" s="143"/>
      <c r="I28" s="143"/>
      <c r="J28" s="143"/>
      <c r="K28" s="144"/>
      <c r="M28" s="102"/>
      <c r="N28" s="102"/>
      <c r="O28" s="102"/>
      <c r="P28" s="120"/>
      <c r="Q28" s="102"/>
      <c r="R28" s="120"/>
      <c r="S28" s="102"/>
      <c r="T28" s="102"/>
      <c r="U28" s="122"/>
      <c r="V28" s="125"/>
      <c r="W28" s="126"/>
      <c r="X28" s="145"/>
      <c r="Y28" s="143"/>
      <c r="Z28" s="143"/>
      <c r="AA28" s="143"/>
      <c r="AB28" s="143"/>
      <c r="AC28" s="143"/>
      <c r="AD28" s="143"/>
      <c r="AE28" s="143"/>
      <c r="AF28" s="144"/>
      <c r="AH28" s="102"/>
      <c r="AI28" s="102"/>
      <c r="AJ28" s="102"/>
      <c r="AK28" s="120"/>
      <c r="AL28" s="102"/>
      <c r="AM28" s="120"/>
      <c r="AN28" s="102"/>
      <c r="AO28" s="102"/>
      <c r="AP28" s="122"/>
      <c r="AQ28" s="146"/>
      <c r="AR28" s="147"/>
      <c r="AS28" s="147"/>
      <c r="AT28" s="147"/>
      <c r="AU28" s="147"/>
      <c r="AV28" s="147"/>
      <c r="AW28" s="147"/>
      <c r="AX28" s="147"/>
      <c r="AY28" s="147"/>
      <c r="AZ28" s="148"/>
      <c r="BA28" s="139"/>
      <c r="BB28" s="102"/>
      <c r="BC28" s="102"/>
      <c r="BD28" s="102"/>
      <c r="BE28" s="102"/>
      <c r="BF28" s="102"/>
      <c r="BG28" s="140"/>
    </row>
    <row r="29" spans="1:59" ht="16.5" customHeight="1">
      <c r="A29" s="89"/>
      <c r="B29" s="90"/>
      <c r="C29" s="116" t="s">
        <v>42</v>
      </c>
      <c r="D29" s="117"/>
      <c r="E29" s="117"/>
      <c r="F29" s="117"/>
      <c r="G29" s="117"/>
      <c r="H29" s="117"/>
      <c r="I29" s="117"/>
      <c r="J29" s="117"/>
      <c r="K29" s="118"/>
      <c r="L29" s="50"/>
      <c r="M29" s="104"/>
      <c r="N29" s="104"/>
      <c r="O29" s="104"/>
      <c r="P29" s="119" t="s">
        <v>5</v>
      </c>
      <c r="Q29" s="104"/>
      <c r="R29" s="119" t="s">
        <v>6</v>
      </c>
      <c r="S29" s="104"/>
      <c r="T29" s="104"/>
      <c r="U29" s="121" t="s">
        <v>7</v>
      </c>
      <c r="V29" s="123"/>
      <c r="W29" s="124"/>
      <c r="X29" s="141" t="s">
        <v>43</v>
      </c>
      <c r="Y29" s="117"/>
      <c r="Z29" s="117"/>
      <c r="AA29" s="117"/>
      <c r="AB29" s="117"/>
      <c r="AC29" s="117"/>
      <c r="AD29" s="117"/>
      <c r="AE29" s="117"/>
      <c r="AF29" s="118"/>
      <c r="AG29" s="50"/>
      <c r="AH29" s="104"/>
      <c r="AI29" s="104"/>
      <c r="AJ29" s="104"/>
      <c r="AK29" s="119" t="s">
        <v>5</v>
      </c>
      <c r="AL29" s="104"/>
      <c r="AM29" s="119" t="s">
        <v>6</v>
      </c>
      <c r="AN29" s="104"/>
      <c r="AO29" s="104"/>
      <c r="AP29" s="121" t="s">
        <v>7</v>
      </c>
      <c r="AQ29" s="44"/>
      <c r="AR29" s="45"/>
      <c r="AS29" s="45"/>
      <c r="AT29" s="45"/>
      <c r="AU29" s="45"/>
      <c r="AV29" s="45"/>
      <c r="AW29" s="45"/>
      <c r="AX29" s="45"/>
      <c r="AY29" s="45"/>
      <c r="AZ29" s="46"/>
      <c r="BA29" s="47"/>
      <c r="BB29" s="29"/>
      <c r="BC29" s="29"/>
      <c r="BD29" s="29"/>
      <c r="BE29" s="29"/>
      <c r="BF29" s="48"/>
      <c r="BG29" s="49"/>
    </row>
    <row r="30" spans="1:59" ht="32.25" customHeight="1">
      <c r="A30" s="89"/>
      <c r="B30" s="90"/>
      <c r="C30" s="142"/>
      <c r="D30" s="143"/>
      <c r="E30" s="143"/>
      <c r="F30" s="143"/>
      <c r="G30" s="143"/>
      <c r="H30" s="143"/>
      <c r="I30" s="143"/>
      <c r="J30" s="143"/>
      <c r="K30" s="144"/>
      <c r="M30" s="102"/>
      <c r="N30" s="102"/>
      <c r="O30" s="102"/>
      <c r="P30" s="120"/>
      <c r="Q30" s="102"/>
      <c r="R30" s="120"/>
      <c r="S30" s="102"/>
      <c r="T30" s="102"/>
      <c r="U30" s="122"/>
      <c r="V30" s="125"/>
      <c r="W30" s="126"/>
      <c r="X30" s="145"/>
      <c r="Y30" s="143"/>
      <c r="Z30" s="143"/>
      <c r="AA30" s="143"/>
      <c r="AB30" s="143"/>
      <c r="AC30" s="143"/>
      <c r="AD30" s="143"/>
      <c r="AE30" s="143"/>
      <c r="AF30" s="144"/>
      <c r="AH30" s="102"/>
      <c r="AI30" s="102"/>
      <c r="AJ30" s="102"/>
      <c r="AK30" s="120"/>
      <c r="AL30" s="102"/>
      <c r="AM30" s="120"/>
      <c r="AN30" s="102"/>
      <c r="AO30" s="102"/>
      <c r="AP30" s="122"/>
      <c r="AQ30" s="146"/>
      <c r="AR30" s="147"/>
      <c r="AS30" s="147"/>
      <c r="AT30" s="147"/>
      <c r="AU30" s="147"/>
      <c r="AV30" s="147"/>
      <c r="AW30" s="147"/>
      <c r="AX30" s="147"/>
      <c r="AY30" s="147"/>
      <c r="AZ30" s="148"/>
      <c r="BA30" s="139"/>
      <c r="BB30" s="102"/>
      <c r="BC30" s="102"/>
      <c r="BD30" s="102"/>
      <c r="BE30" s="102"/>
      <c r="BF30" s="102"/>
      <c r="BG30" s="140"/>
    </row>
    <row r="31" spans="1:59" ht="16.5" customHeight="1">
      <c r="A31" s="89"/>
      <c r="B31" s="90"/>
      <c r="C31" s="116" t="s">
        <v>43</v>
      </c>
      <c r="D31" s="117"/>
      <c r="E31" s="117"/>
      <c r="F31" s="117"/>
      <c r="G31" s="117"/>
      <c r="H31" s="117"/>
      <c r="I31" s="117"/>
      <c r="J31" s="117"/>
      <c r="K31" s="118"/>
      <c r="L31" s="50"/>
      <c r="M31" s="104"/>
      <c r="N31" s="104"/>
      <c r="O31" s="104"/>
      <c r="P31" s="119" t="s">
        <v>5</v>
      </c>
      <c r="Q31" s="104"/>
      <c r="R31" s="119" t="s">
        <v>6</v>
      </c>
      <c r="S31" s="104"/>
      <c r="T31" s="104"/>
      <c r="U31" s="121" t="s">
        <v>7</v>
      </c>
      <c r="V31" s="123"/>
      <c r="W31" s="124"/>
      <c r="X31" s="141" t="s">
        <v>42</v>
      </c>
      <c r="Y31" s="117"/>
      <c r="Z31" s="117"/>
      <c r="AA31" s="117"/>
      <c r="AB31" s="117"/>
      <c r="AC31" s="117"/>
      <c r="AD31" s="117"/>
      <c r="AE31" s="117"/>
      <c r="AF31" s="118"/>
      <c r="AG31" s="50"/>
      <c r="AH31" s="104"/>
      <c r="AI31" s="104"/>
      <c r="AJ31" s="104"/>
      <c r="AK31" s="119" t="s">
        <v>5</v>
      </c>
      <c r="AL31" s="104"/>
      <c r="AM31" s="119" t="s">
        <v>6</v>
      </c>
      <c r="AN31" s="104"/>
      <c r="AO31" s="104"/>
      <c r="AP31" s="121" t="s">
        <v>7</v>
      </c>
      <c r="AQ31" s="44"/>
      <c r="AR31" s="45"/>
      <c r="AS31" s="45"/>
      <c r="AT31" s="45"/>
      <c r="AU31" s="45"/>
      <c r="AV31" s="45"/>
      <c r="AW31" s="45"/>
      <c r="AX31" s="45"/>
      <c r="AY31" s="45"/>
      <c r="AZ31" s="46"/>
      <c r="BA31" s="47"/>
      <c r="BB31" s="29"/>
      <c r="BC31" s="29"/>
      <c r="BD31" s="29"/>
      <c r="BE31" s="29"/>
      <c r="BF31" s="48"/>
      <c r="BG31" s="49"/>
    </row>
    <row r="32" spans="1:59" ht="32.25" customHeight="1">
      <c r="A32" s="89"/>
      <c r="B32" s="90"/>
      <c r="C32" s="142"/>
      <c r="D32" s="143"/>
      <c r="E32" s="143"/>
      <c r="F32" s="143"/>
      <c r="G32" s="143"/>
      <c r="H32" s="143"/>
      <c r="I32" s="143"/>
      <c r="J32" s="143"/>
      <c r="K32" s="144"/>
      <c r="M32" s="102"/>
      <c r="N32" s="102"/>
      <c r="O32" s="102"/>
      <c r="P32" s="120"/>
      <c r="Q32" s="102"/>
      <c r="R32" s="120"/>
      <c r="S32" s="102"/>
      <c r="T32" s="102"/>
      <c r="U32" s="122"/>
      <c r="V32" s="125"/>
      <c r="W32" s="126"/>
      <c r="X32" s="145"/>
      <c r="Y32" s="143"/>
      <c r="Z32" s="143"/>
      <c r="AA32" s="143"/>
      <c r="AB32" s="143"/>
      <c r="AC32" s="143"/>
      <c r="AD32" s="143"/>
      <c r="AE32" s="143"/>
      <c r="AF32" s="144"/>
      <c r="AH32" s="102"/>
      <c r="AI32" s="102"/>
      <c r="AJ32" s="102"/>
      <c r="AK32" s="120"/>
      <c r="AL32" s="102"/>
      <c r="AM32" s="120"/>
      <c r="AN32" s="102"/>
      <c r="AO32" s="102"/>
      <c r="AP32" s="122"/>
      <c r="AQ32" s="146"/>
      <c r="AR32" s="147"/>
      <c r="AS32" s="147"/>
      <c r="AT32" s="147"/>
      <c r="AU32" s="147"/>
      <c r="AV32" s="147"/>
      <c r="AW32" s="147"/>
      <c r="AX32" s="147"/>
      <c r="AY32" s="147"/>
      <c r="AZ32" s="148"/>
      <c r="BA32" s="139"/>
      <c r="BB32" s="102"/>
      <c r="BC32" s="102"/>
      <c r="BD32" s="102"/>
      <c r="BE32" s="102"/>
      <c r="BF32" s="102"/>
      <c r="BG32" s="140"/>
    </row>
    <row r="33" spans="1:59" ht="16.5" customHeight="1">
      <c r="A33" s="89"/>
      <c r="B33" s="90"/>
      <c r="C33" s="116" t="s">
        <v>42</v>
      </c>
      <c r="D33" s="117"/>
      <c r="E33" s="117"/>
      <c r="F33" s="117"/>
      <c r="G33" s="117"/>
      <c r="H33" s="117"/>
      <c r="I33" s="117"/>
      <c r="J33" s="117"/>
      <c r="K33" s="118"/>
      <c r="L33" s="50"/>
      <c r="M33" s="104"/>
      <c r="N33" s="104"/>
      <c r="O33" s="104"/>
      <c r="P33" s="119" t="s">
        <v>5</v>
      </c>
      <c r="Q33" s="104"/>
      <c r="R33" s="119" t="s">
        <v>6</v>
      </c>
      <c r="S33" s="104"/>
      <c r="T33" s="104"/>
      <c r="U33" s="121" t="s">
        <v>7</v>
      </c>
      <c r="V33" s="123"/>
      <c r="W33" s="124"/>
      <c r="X33" s="141" t="s">
        <v>43</v>
      </c>
      <c r="Y33" s="117"/>
      <c r="Z33" s="117"/>
      <c r="AA33" s="117"/>
      <c r="AB33" s="117"/>
      <c r="AC33" s="117"/>
      <c r="AD33" s="117"/>
      <c r="AE33" s="117"/>
      <c r="AF33" s="118"/>
      <c r="AG33" s="50"/>
      <c r="AH33" s="104"/>
      <c r="AI33" s="104"/>
      <c r="AJ33" s="104"/>
      <c r="AK33" s="119" t="s">
        <v>5</v>
      </c>
      <c r="AL33" s="104"/>
      <c r="AM33" s="119" t="s">
        <v>6</v>
      </c>
      <c r="AN33" s="104"/>
      <c r="AO33" s="104"/>
      <c r="AP33" s="121" t="s">
        <v>7</v>
      </c>
      <c r="AQ33" s="44"/>
      <c r="AR33" s="45"/>
      <c r="AS33" s="45"/>
      <c r="AT33" s="45"/>
      <c r="AU33" s="45"/>
      <c r="AV33" s="45"/>
      <c r="AW33" s="45"/>
      <c r="AX33" s="45"/>
      <c r="AY33" s="45"/>
      <c r="AZ33" s="46"/>
      <c r="BA33" s="50"/>
      <c r="BB33" s="51"/>
      <c r="BC33" s="51"/>
      <c r="BD33" s="51"/>
      <c r="BE33" s="51"/>
      <c r="BF33" s="48"/>
      <c r="BG33" s="49"/>
    </row>
    <row r="34" spans="1:59" ht="32.25" customHeight="1" thickBot="1">
      <c r="A34" s="89"/>
      <c r="B34" s="90"/>
      <c r="C34" s="155"/>
      <c r="D34" s="156"/>
      <c r="E34" s="156"/>
      <c r="F34" s="156"/>
      <c r="G34" s="156"/>
      <c r="H34" s="156"/>
      <c r="I34" s="156"/>
      <c r="J34" s="156"/>
      <c r="K34" s="157"/>
      <c r="L34" s="52"/>
      <c r="M34" s="149"/>
      <c r="N34" s="149"/>
      <c r="O34" s="149"/>
      <c r="P34" s="150"/>
      <c r="Q34" s="149"/>
      <c r="R34" s="150"/>
      <c r="S34" s="149"/>
      <c r="T34" s="149"/>
      <c r="U34" s="151"/>
      <c r="V34" s="152"/>
      <c r="W34" s="153"/>
      <c r="X34" s="158"/>
      <c r="Y34" s="156"/>
      <c r="Z34" s="156"/>
      <c r="AA34" s="156"/>
      <c r="AB34" s="156"/>
      <c r="AC34" s="156"/>
      <c r="AD34" s="156"/>
      <c r="AE34" s="156"/>
      <c r="AF34" s="157"/>
      <c r="AG34" s="52"/>
      <c r="AH34" s="149"/>
      <c r="AI34" s="149"/>
      <c r="AJ34" s="149"/>
      <c r="AK34" s="150"/>
      <c r="AL34" s="149"/>
      <c r="AM34" s="150"/>
      <c r="AN34" s="149"/>
      <c r="AO34" s="149"/>
      <c r="AP34" s="151"/>
      <c r="AQ34" s="159"/>
      <c r="AR34" s="160"/>
      <c r="AS34" s="160"/>
      <c r="AT34" s="160"/>
      <c r="AU34" s="160"/>
      <c r="AV34" s="160"/>
      <c r="AW34" s="160"/>
      <c r="AX34" s="160"/>
      <c r="AY34" s="160"/>
      <c r="AZ34" s="161"/>
      <c r="BA34" s="162"/>
      <c r="BB34" s="149"/>
      <c r="BC34" s="149"/>
      <c r="BD34" s="149"/>
      <c r="BE34" s="149"/>
      <c r="BF34" s="149"/>
      <c r="BG34" s="163"/>
    </row>
    <row r="35" spans="1:59" ht="13.5" customHeight="1">
      <c r="A35" s="53"/>
      <c r="B35" s="53"/>
      <c r="C35" s="54"/>
      <c r="D35" s="54"/>
      <c r="E35" s="54"/>
      <c r="F35" s="54"/>
      <c r="G35" s="54"/>
      <c r="H35" s="54"/>
      <c r="I35" s="54"/>
      <c r="J35" s="7"/>
      <c r="K35" s="7"/>
      <c r="L35" s="7"/>
      <c r="M35" s="7"/>
      <c r="N35" s="7"/>
      <c r="O35" s="7"/>
      <c r="P35" s="7"/>
      <c r="Q35" s="7"/>
      <c r="R35" s="7"/>
      <c r="S35" s="7"/>
      <c r="T35" s="7"/>
      <c r="U35" s="7"/>
      <c r="V35" s="7"/>
      <c r="W35" s="7"/>
      <c r="X35" s="7"/>
      <c r="Y35" s="7"/>
      <c r="Z35" s="7"/>
      <c r="AA35" s="7"/>
      <c r="AB35" s="55"/>
      <c r="AC35" s="56"/>
      <c r="AD35" s="57"/>
      <c r="AE35" s="58"/>
      <c r="AF35" s="164"/>
      <c r="AG35" s="164"/>
      <c r="AH35" s="164"/>
      <c r="AI35" s="164"/>
      <c r="AJ35" s="164"/>
      <c r="AK35" s="164"/>
      <c r="AL35" s="164"/>
      <c r="AM35" s="164"/>
      <c r="AN35" s="164"/>
      <c r="AO35" s="164"/>
      <c r="AP35" s="164"/>
      <c r="AQ35" s="59"/>
      <c r="AR35" s="59"/>
      <c r="AS35" s="59"/>
      <c r="AT35" s="59"/>
      <c r="AU35" s="59"/>
      <c r="AV35" s="60"/>
      <c r="AW35" s="60"/>
      <c r="AX35" s="60"/>
      <c r="AY35" s="60"/>
      <c r="AZ35" s="60"/>
      <c r="BA35" s="60"/>
      <c r="BB35" s="60"/>
      <c r="BC35" s="60"/>
      <c r="BD35" s="60"/>
      <c r="BE35" s="60"/>
      <c r="BF35" s="61"/>
      <c r="BG35" s="62"/>
    </row>
    <row r="36" spans="1:59" ht="21.75" customHeight="1"/>
    <row r="38" spans="1:59" ht="18" customHeight="1">
      <c r="I38" s="154" t="s">
        <v>44</v>
      </c>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row>
  </sheetData>
  <mergeCells count="157">
    <mergeCell ref="I38:AS38"/>
    <mergeCell ref="C34:K34"/>
    <mergeCell ref="X34:AF34"/>
    <mergeCell ref="AQ34:AZ34"/>
    <mergeCell ref="BA34:BG34"/>
    <mergeCell ref="AF35:AG35"/>
    <mergeCell ref="AH35:AN35"/>
    <mergeCell ref="AO35:AP35"/>
    <mergeCell ref="AH33:AJ34"/>
    <mergeCell ref="AK33:AK34"/>
    <mergeCell ref="AL33:AL34"/>
    <mergeCell ref="AM33:AM34"/>
    <mergeCell ref="AN33:AO34"/>
    <mergeCell ref="AP33:AP34"/>
    <mergeCell ref="BA32:BG32"/>
    <mergeCell ref="C33:K33"/>
    <mergeCell ref="M33:O34"/>
    <mergeCell ref="P33:P34"/>
    <mergeCell ref="Q33:Q34"/>
    <mergeCell ref="R33:R34"/>
    <mergeCell ref="S33:T34"/>
    <mergeCell ref="U33:U34"/>
    <mergeCell ref="V33:W34"/>
    <mergeCell ref="X33:AF33"/>
    <mergeCell ref="AM31:AM32"/>
    <mergeCell ref="AN31:AO32"/>
    <mergeCell ref="AP31:AP32"/>
    <mergeCell ref="C32:K32"/>
    <mergeCell ref="X32:AF32"/>
    <mergeCell ref="AQ32:AZ32"/>
    <mergeCell ref="U31:U32"/>
    <mergeCell ref="V31:W32"/>
    <mergeCell ref="X31:AF31"/>
    <mergeCell ref="AH31:AJ32"/>
    <mergeCell ref="AK31:AK32"/>
    <mergeCell ref="AL31:AL32"/>
    <mergeCell ref="C31:K31"/>
    <mergeCell ref="M31:O32"/>
    <mergeCell ref="P31:P32"/>
    <mergeCell ref="Q31:Q32"/>
    <mergeCell ref="R31:R32"/>
    <mergeCell ref="S31:T32"/>
    <mergeCell ref="AH29:AJ30"/>
    <mergeCell ref="AK29:AK30"/>
    <mergeCell ref="AL29:AL30"/>
    <mergeCell ref="V27:W28"/>
    <mergeCell ref="X27:AF27"/>
    <mergeCell ref="AH27:AJ28"/>
    <mergeCell ref="AK27:AK28"/>
    <mergeCell ref="AL27:AL28"/>
    <mergeCell ref="C30:K30"/>
    <mergeCell ref="X30:AF30"/>
    <mergeCell ref="AQ30:AZ30"/>
    <mergeCell ref="BA30:BG30"/>
    <mergeCell ref="AM29:AM30"/>
    <mergeCell ref="AN29:AO30"/>
    <mergeCell ref="AP29:AP30"/>
    <mergeCell ref="C29:K29"/>
    <mergeCell ref="M29:O30"/>
    <mergeCell ref="P29:P30"/>
    <mergeCell ref="Q29:Q30"/>
    <mergeCell ref="R29:R30"/>
    <mergeCell ref="S29:T30"/>
    <mergeCell ref="U29:U30"/>
    <mergeCell ref="V29:W30"/>
    <mergeCell ref="X29:AF29"/>
    <mergeCell ref="C26:K26"/>
    <mergeCell ref="X26:AF26"/>
    <mergeCell ref="AQ26:AZ26"/>
    <mergeCell ref="BA26:BG26"/>
    <mergeCell ref="C27:K27"/>
    <mergeCell ref="M27:O28"/>
    <mergeCell ref="P27:P28"/>
    <mergeCell ref="Q27:Q28"/>
    <mergeCell ref="R27:R28"/>
    <mergeCell ref="S27:T28"/>
    <mergeCell ref="AH25:AJ26"/>
    <mergeCell ref="AK25:AK26"/>
    <mergeCell ref="AL25:AL26"/>
    <mergeCell ref="AM25:AM26"/>
    <mergeCell ref="AN25:AO26"/>
    <mergeCell ref="AP25:AP26"/>
    <mergeCell ref="BA28:BG28"/>
    <mergeCell ref="AM27:AM28"/>
    <mergeCell ref="AN27:AO28"/>
    <mergeCell ref="AP27:AP28"/>
    <mergeCell ref="C28:K28"/>
    <mergeCell ref="X28:AF28"/>
    <mergeCell ref="AQ28:AZ28"/>
    <mergeCell ref="U27:U28"/>
    <mergeCell ref="X25:AF25"/>
    <mergeCell ref="AM23:AM24"/>
    <mergeCell ref="AN23:AO24"/>
    <mergeCell ref="AP23:AP24"/>
    <mergeCell ref="C24:K24"/>
    <mergeCell ref="X24:AF24"/>
    <mergeCell ref="AQ24:AZ24"/>
    <mergeCell ref="U23:U24"/>
    <mergeCell ref="V23:W24"/>
    <mergeCell ref="X23:AF23"/>
    <mergeCell ref="AH23:AJ24"/>
    <mergeCell ref="AK23:AK24"/>
    <mergeCell ref="AL23:AL24"/>
    <mergeCell ref="BA21:BG22"/>
    <mergeCell ref="C22:K22"/>
    <mergeCell ref="L22:U22"/>
    <mergeCell ref="X22:AF22"/>
    <mergeCell ref="AG22:AP22"/>
    <mergeCell ref="C23:K23"/>
    <mergeCell ref="M23:O24"/>
    <mergeCell ref="P23:P24"/>
    <mergeCell ref="Q23:Q24"/>
    <mergeCell ref="R23:R24"/>
    <mergeCell ref="BA24:BG24"/>
    <mergeCell ref="AH18:AI18"/>
    <mergeCell ref="AK18:AT18"/>
    <mergeCell ref="C19:X19"/>
    <mergeCell ref="A21:A34"/>
    <mergeCell ref="B21:B34"/>
    <mergeCell ref="C21:U21"/>
    <mergeCell ref="V21:W22"/>
    <mergeCell ref="X21:AP21"/>
    <mergeCell ref="AQ21:AZ22"/>
    <mergeCell ref="S23:T24"/>
    <mergeCell ref="D18:F18"/>
    <mergeCell ref="H18:N18"/>
    <mergeCell ref="O18:X18"/>
    <mergeCell ref="Y18:Z18"/>
    <mergeCell ref="AB18:AC18"/>
    <mergeCell ref="AE18:AF18"/>
    <mergeCell ref="C25:K25"/>
    <mergeCell ref="M25:O26"/>
    <mergeCell ref="P25:P26"/>
    <mergeCell ref="Q25:Q26"/>
    <mergeCell ref="R25:R26"/>
    <mergeCell ref="S25:T26"/>
    <mergeCell ref="U25:U26"/>
    <mergeCell ref="V25:W26"/>
    <mergeCell ref="AZ2:BC2"/>
    <mergeCell ref="BD2:BE2"/>
    <mergeCell ref="BF2:BG2"/>
    <mergeCell ref="H4:M4"/>
    <mergeCell ref="Q4:Z4"/>
    <mergeCell ref="AC4:AT4"/>
    <mergeCell ref="AB12:AL13"/>
    <mergeCell ref="AM13:AN13"/>
    <mergeCell ref="C17:L17"/>
    <mergeCell ref="O17:X17"/>
    <mergeCell ref="Y17:Z17"/>
    <mergeCell ref="AA17:AJ17"/>
    <mergeCell ref="AK17:AT17"/>
    <mergeCell ref="C7:AH7"/>
    <mergeCell ref="AA8:AE8"/>
    <mergeCell ref="AF8:AG8"/>
    <mergeCell ref="AI8:AJ8"/>
    <mergeCell ref="AL8:AM8"/>
    <mergeCell ref="AA11:AS11"/>
  </mergeCells>
  <phoneticPr fontId="1"/>
  <dataValidations count="6">
    <dataValidation type="list" allowBlank="1" showInputMessage="1" showErrorMessage="1" sqref="BB12 KX12 UT12 AEP12 AOL12 AYH12 BID12 BRZ12 CBV12 CLR12 CVN12 DFJ12 DPF12 DZB12 EIX12 EST12 FCP12 FML12 FWH12 GGD12 GPZ12 GZV12 HJR12 HTN12 IDJ12 INF12 IXB12 JGX12 JQT12 KAP12 KKL12 KUH12 LED12 LNZ12 LXV12 MHR12 MRN12 NBJ12 NLF12 NVB12 OEX12 OOT12 OYP12 PIL12 PSH12 QCD12 QLZ12 QVV12 RFR12 RPN12 RZJ12 SJF12 STB12 TCX12 TMT12 TWP12 UGL12 UQH12 VAD12 VJZ12 VTV12 WDR12 WNN12 WXJ12 BB65548 KX65548 UT65548 AEP65548 AOL65548 AYH65548 BID65548 BRZ65548 CBV65548 CLR65548 CVN65548 DFJ65548 DPF65548 DZB65548 EIX65548 EST65548 FCP65548 FML65548 FWH65548 GGD65548 GPZ65548 GZV65548 HJR65548 HTN65548 IDJ65548 INF65548 IXB65548 JGX65548 JQT65548 KAP65548 KKL65548 KUH65548 LED65548 LNZ65548 LXV65548 MHR65548 MRN65548 NBJ65548 NLF65548 NVB65548 OEX65548 OOT65548 OYP65548 PIL65548 PSH65548 QCD65548 QLZ65548 QVV65548 RFR65548 RPN65548 RZJ65548 SJF65548 STB65548 TCX65548 TMT65548 TWP65548 UGL65548 UQH65548 VAD65548 VJZ65548 VTV65548 WDR65548 WNN65548 WXJ65548 BB131084 KX131084 UT131084 AEP131084 AOL131084 AYH131084 BID131084 BRZ131084 CBV131084 CLR131084 CVN131084 DFJ131084 DPF131084 DZB131084 EIX131084 EST131084 FCP131084 FML131084 FWH131084 GGD131084 GPZ131084 GZV131084 HJR131084 HTN131084 IDJ131084 INF131084 IXB131084 JGX131084 JQT131084 KAP131084 KKL131084 KUH131084 LED131084 LNZ131084 LXV131084 MHR131084 MRN131084 NBJ131084 NLF131084 NVB131084 OEX131084 OOT131084 OYP131084 PIL131084 PSH131084 QCD131084 QLZ131084 QVV131084 RFR131084 RPN131084 RZJ131084 SJF131084 STB131084 TCX131084 TMT131084 TWP131084 UGL131084 UQH131084 VAD131084 VJZ131084 VTV131084 WDR131084 WNN131084 WXJ131084 BB196620 KX196620 UT196620 AEP196620 AOL196620 AYH196620 BID196620 BRZ196620 CBV196620 CLR196620 CVN196620 DFJ196620 DPF196620 DZB196620 EIX196620 EST196620 FCP196620 FML196620 FWH196620 GGD196620 GPZ196620 GZV196620 HJR196620 HTN196620 IDJ196620 INF196620 IXB196620 JGX196620 JQT196620 KAP196620 KKL196620 KUH196620 LED196620 LNZ196620 LXV196620 MHR196620 MRN196620 NBJ196620 NLF196620 NVB196620 OEX196620 OOT196620 OYP196620 PIL196620 PSH196620 QCD196620 QLZ196620 QVV196620 RFR196620 RPN196620 RZJ196620 SJF196620 STB196620 TCX196620 TMT196620 TWP196620 UGL196620 UQH196620 VAD196620 VJZ196620 VTV196620 WDR196620 WNN196620 WXJ196620 BB262156 KX262156 UT262156 AEP262156 AOL262156 AYH262156 BID262156 BRZ262156 CBV262156 CLR262156 CVN262156 DFJ262156 DPF262156 DZB262156 EIX262156 EST262156 FCP262156 FML262156 FWH262156 GGD262156 GPZ262156 GZV262156 HJR262156 HTN262156 IDJ262156 INF262156 IXB262156 JGX262156 JQT262156 KAP262156 KKL262156 KUH262156 LED262156 LNZ262156 LXV262156 MHR262156 MRN262156 NBJ262156 NLF262156 NVB262156 OEX262156 OOT262156 OYP262156 PIL262156 PSH262156 QCD262156 QLZ262156 QVV262156 RFR262156 RPN262156 RZJ262156 SJF262156 STB262156 TCX262156 TMT262156 TWP262156 UGL262156 UQH262156 VAD262156 VJZ262156 VTV262156 WDR262156 WNN262156 WXJ262156 BB327692 KX327692 UT327692 AEP327692 AOL327692 AYH327692 BID327692 BRZ327692 CBV327692 CLR327692 CVN327692 DFJ327692 DPF327692 DZB327692 EIX327692 EST327692 FCP327692 FML327692 FWH327692 GGD327692 GPZ327692 GZV327692 HJR327692 HTN327692 IDJ327692 INF327692 IXB327692 JGX327692 JQT327692 KAP327692 KKL327692 KUH327692 LED327692 LNZ327692 LXV327692 MHR327692 MRN327692 NBJ327692 NLF327692 NVB327692 OEX327692 OOT327692 OYP327692 PIL327692 PSH327692 QCD327692 QLZ327692 QVV327692 RFR327692 RPN327692 RZJ327692 SJF327692 STB327692 TCX327692 TMT327692 TWP327692 UGL327692 UQH327692 VAD327692 VJZ327692 VTV327692 WDR327692 WNN327692 WXJ327692 BB393228 KX393228 UT393228 AEP393228 AOL393228 AYH393228 BID393228 BRZ393228 CBV393228 CLR393228 CVN393228 DFJ393228 DPF393228 DZB393228 EIX393228 EST393228 FCP393228 FML393228 FWH393228 GGD393228 GPZ393228 GZV393228 HJR393228 HTN393228 IDJ393228 INF393228 IXB393228 JGX393228 JQT393228 KAP393228 KKL393228 KUH393228 LED393228 LNZ393228 LXV393228 MHR393228 MRN393228 NBJ393228 NLF393228 NVB393228 OEX393228 OOT393228 OYP393228 PIL393228 PSH393228 QCD393228 QLZ393228 QVV393228 RFR393228 RPN393228 RZJ393228 SJF393228 STB393228 TCX393228 TMT393228 TWP393228 UGL393228 UQH393228 VAD393228 VJZ393228 VTV393228 WDR393228 WNN393228 WXJ393228 BB458764 KX458764 UT458764 AEP458764 AOL458764 AYH458764 BID458764 BRZ458764 CBV458764 CLR458764 CVN458764 DFJ458764 DPF458764 DZB458764 EIX458764 EST458764 FCP458764 FML458764 FWH458764 GGD458764 GPZ458764 GZV458764 HJR458764 HTN458764 IDJ458764 INF458764 IXB458764 JGX458764 JQT458764 KAP458764 KKL458764 KUH458764 LED458764 LNZ458764 LXV458764 MHR458764 MRN458764 NBJ458764 NLF458764 NVB458764 OEX458764 OOT458764 OYP458764 PIL458764 PSH458764 QCD458764 QLZ458764 QVV458764 RFR458764 RPN458764 RZJ458764 SJF458764 STB458764 TCX458764 TMT458764 TWP458764 UGL458764 UQH458764 VAD458764 VJZ458764 VTV458764 WDR458764 WNN458764 WXJ458764 BB524300 KX524300 UT524300 AEP524300 AOL524300 AYH524300 BID524300 BRZ524300 CBV524300 CLR524300 CVN524300 DFJ524300 DPF524300 DZB524300 EIX524300 EST524300 FCP524300 FML524300 FWH524300 GGD524300 GPZ524300 GZV524300 HJR524300 HTN524300 IDJ524300 INF524300 IXB524300 JGX524300 JQT524300 KAP524300 KKL524300 KUH524300 LED524300 LNZ524300 LXV524300 MHR524300 MRN524300 NBJ524300 NLF524300 NVB524300 OEX524300 OOT524300 OYP524300 PIL524300 PSH524300 QCD524300 QLZ524300 QVV524300 RFR524300 RPN524300 RZJ524300 SJF524300 STB524300 TCX524300 TMT524300 TWP524300 UGL524300 UQH524300 VAD524300 VJZ524300 VTV524300 WDR524300 WNN524300 WXJ524300 BB589836 KX589836 UT589836 AEP589836 AOL589836 AYH589836 BID589836 BRZ589836 CBV589836 CLR589836 CVN589836 DFJ589836 DPF589836 DZB589836 EIX589836 EST589836 FCP589836 FML589836 FWH589836 GGD589836 GPZ589836 GZV589836 HJR589836 HTN589836 IDJ589836 INF589836 IXB589836 JGX589836 JQT589836 KAP589836 KKL589836 KUH589836 LED589836 LNZ589836 LXV589836 MHR589836 MRN589836 NBJ589836 NLF589836 NVB589836 OEX589836 OOT589836 OYP589836 PIL589836 PSH589836 QCD589836 QLZ589836 QVV589836 RFR589836 RPN589836 RZJ589836 SJF589836 STB589836 TCX589836 TMT589836 TWP589836 UGL589836 UQH589836 VAD589836 VJZ589836 VTV589836 WDR589836 WNN589836 WXJ589836 BB655372 KX655372 UT655372 AEP655372 AOL655372 AYH655372 BID655372 BRZ655372 CBV655372 CLR655372 CVN655372 DFJ655372 DPF655372 DZB655372 EIX655372 EST655372 FCP655372 FML655372 FWH655372 GGD655372 GPZ655372 GZV655372 HJR655372 HTN655372 IDJ655372 INF655372 IXB655372 JGX655372 JQT655372 KAP655372 KKL655372 KUH655372 LED655372 LNZ655372 LXV655372 MHR655372 MRN655372 NBJ655372 NLF655372 NVB655372 OEX655372 OOT655372 OYP655372 PIL655372 PSH655372 QCD655372 QLZ655372 QVV655372 RFR655372 RPN655372 RZJ655372 SJF655372 STB655372 TCX655372 TMT655372 TWP655372 UGL655372 UQH655372 VAD655372 VJZ655372 VTV655372 WDR655372 WNN655372 WXJ655372 BB720908 KX720908 UT720908 AEP720908 AOL720908 AYH720908 BID720908 BRZ720908 CBV720908 CLR720908 CVN720908 DFJ720908 DPF720908 DZB720908 EIX720908 EST720908 FCP720908 FML720908 FWH720908 GGD720908 GPZ720908 GZV720908 HJR720908 HTN720908 IDJ720908 INF720908 IXB720908 JGX720908 JQT720908 KAP720908 KKL720908 KUH720908 LED720908 LNZ720908 LXV720908 MHR720908 MRN720908 NBJ720908 NLF720908 NVB720908 OEX720908 OOT720908 OYP720908 PIL720908 PSH720908 QCD720908 QLZ720908 QVV720908 RFR720908 RPN720908 RZJ720908 SJF720908 STB720908 TCX720908 TMT720908 TWP720908 UGL720908 UQH720908 VAD720908 VJZ720908 VTV720908 WDR720908 WNN720908 WXJ720908 BB786444 KX786444 UT786444 AEP786444 AOL786444 AYH786444 BID786444 BRZ786444 CBV786444 CLR786444 CVN786444 DFJ786444 DPF786444 DZB786444 EIX786444 EST786444 FCP786444 FML786444 FWH786444 GGD786444 GPZ786444 GZV786444 HJR786444 HTN786444 IDJ786444 INF786444 IXB786444 JGX786444 JQT786444 KAP786444 KKL786444 KUH786444 LED786444 LNZ786444 LXV786444 MHR786444 MRN786444 NBJ786444 NLF786444 NVB786444 OEX786444 OOT786444 OYP786444 PIL786444 PSH786444 QCD786444 QLZ786444 QVV786444 RFR786444 RPN786444 RZJ786444 SJF786444 STB786444 TCX786444 TMT786444 TWP786444 UGL786444 UQH786444 VAD786444 VJZ786444 VTV786444 WDR786444 WNN786444 WXJ786444 BB851980 KX851980 UT851980 AEP851980 AOL851980 AYH851980 BID851980 BRZ851980 CBV851980 CLR851980 CVN851980 DFJ851980 DPF851980 DZB851980 EIX851980 EST851980 FCP851980 FML851980 FWH851980 GGD851980 GPZ851980 GZV851980 HJR851980 HTN851980 IDJ851980 INF851980 IXB851980 JGX851980 JQT851980 KAP851980 KKL851980 KUH851980 LED851980 LNZ851980 LXV851980 MHR851980 MRN851980 NBJ851980 NLF851980 NVB851980 OEX851980 OOT851980 OYP851980 PIL851980 PSH851980 QCD851980 QLZ851980 QVV851980 RFR851980 RPN851980 RZJ851980 SJF851980 STB851980 TCX851980 TMT851980 TWP851980 UGL851980 UQH851980 VAD851980 VJZ851980 VTV851980 WDR851980 WNN851980 WXJ851980 BB917516 KX917516 UT917516 AEP917516 AOL917516 AYH917516 BID917516 BRZ917516 CBV917516 CLR917516 CVN917516 DFJ917516 DPF917516 DZB917516 EIX917516 EST917516 FCP917516 FML917516 FWH917516 GGD917516 GPZ917516 GZV917516 HJR917516 HTN917516 IDJ917516 INF917516 IXB917516 JGX917516 JQT917516 KAP917516 KKL917516 KUH917516 LED917516 LNZ917516 LXV917516 MHR917516 MRN917516 NBJ917516 NLF917516 NVB917516 OEX917516 OOT917516 OYP917516 PIL917516 PSH917516 QCD917516 QLZ917516 QVV917516 RFR917516 RPN917516 RZJ917516 SJF917516 STB917516 TCX917516 TMT917516 TWP917516 UGL917516 UQH917516 VAD917516 VJZ917516 VTV917516 WDR917516 WNN917516 WXJ917516 BB983052 KX983052 UT983052 AEP983052 AOL983052 AYH983052 BID983052 BRZ983052 CBV983052 CLR983052 CVN983052 DFJ983052 DPF983052 DZB983052 EIX983052 EST983052 FCP983052 FML983052 FWH983052 GGD983052 GPZ983052 GZV983052 HJR983052 HTN983052 IDJ983052 INF983052 IXB983052 JGX983052 JQT983052 KAP983052 KKL983052 KUH983052 LED983052 LNZ983052 LXV983052 MHR983052 MRN983052 NBJ983052 NLF983052 NVB983052 OEX983052 OOT983052 OYP983052 PIL983052 PSH983052 QCD983052 QLZ983052 QVV983052 RFR983052 RPN983052 RZJ983052 SJF983052 STB983052 TCX983052 TMT983052 TWP983052 UGL983052 UQH983052 VAD983052 VJZ983052 VTV983052 WDR983052 WNN983052 WXJ983052 D18:F18 IZ18:JB18 SV18:SX18 ACR18:ACT18 AMN18:AMP18 AWJ18:AWL18 BGF18:BGH18 BQB18:BQD18 BZX18:BZZ18 CJT18:CJV18 CTP18:CTR18 DDL18:DDN18 DNH18:DNJ18 DXD18:DXF18 EGZ18:EHB18 EQV18:EQX18 FAR18:FAT18 FKN18:FKP18 FUJ18:FUL18 GEF18:GEH18 GOB18:GOD18 GXX18:GXZ18 HHT18:HHV18 HRP18:HRR18 IBL18:IBN18 ILH18:ILJ18 IVD18:IVF18 JEZ18:JFB18 JOV18:JOX18 JYR18:JYT18 KIN18:KIP18 KSJ18:KSL18 LCF18:LCH18 LMB18:LMD18 LVX18:LVZ18 MFT18:MFV18 MPP18:MPR18 MZL18:MZN18 NJH18:NJJ18 NTD18:NTF18 OCZ18:ODB18 OMV18:OMX18 OWR18:OWT18 PGN18:PGP18 PQJ18:PQL18 QAF18:QAH18 QKB18:QKD18 QTX18:QTZ18 RDT18:RDV18 RNP18:RNR18 RXL18:RXN18 SHH18:SHJ18 SRD18:SRF18 TAZ18:TBB18 TKV18:TKX18 TUR18:TUT18 UEN18:UEP18 UOJ18:UOL18 UYF18:UYH18 VIB18:VID18 VRX18:VRZ18 WBT18:WBV18 WLP18:WLR18 WVL18:WVN18 D65554:F65554 IZ65554:JB65554 SV65554:SX65554 ACR65554:ACT65554 AMN65554:AMP65554 AWJ65554:AWL65554 BGF65554:BGH65554 BQB65554:BQD65554 BZX65554:BZZ65554 CJT65554:CJV65554 CTP65554:CTR65554 DDL65554:DDN65554 DNH65554:DNJ65554 DXD65554:DXF65554 EGZ65554:EHB65554 EQV65554:EQX65554 FAR65554:FAT65554 FKN65554:FKP65554 FUJ65554:FUL65554 GEF65554:GEH65554 GOB65554:GOD65554 GXX65554:GXZ65554 HHT65554:HHV65554 HRP65554:HRR65554 IBL65554:IBN65554 ILH65554:ILJ65554 IVD65554:IVF65554 JEZ65554:JFB65554 JOV65554:JOX65554 JYR65554:JYT65554 KIN65554:KIP65554 KSJ65554:KSL65554 LCF65554:LCH65554 LMB65554:LMD65554 LVX65554:LVZ65554 MFT65554:MFV65554 MPP65554:MPR65554 MZL65554:MZN65554 NJH65554:NJJ65554 NTD65554:NTF65554 OCZ65554:ODB65554 OMV65554:OMX65554 OWR65554:OWT65554 PGN65554:PGP65554 PQJ65554:PQL65554 QAF65554:QAH65554 QKB65554:QKD65554 QTX65554:QTZ65554 RDT65554:RDV65554 RNP65554:RNR65554 RXL65554:RXN65554 SHH65554:SHJ65554 SRD65554:SRF65554 TAZ65554:TBB65554 TKV65554:TKX65554 TUR65554:TUT65554 UEN65554:UEP65554 UOJ65554:UOL65554 UYF65554:UYH65554 VIB65554:VID65554 VRX65554:VRZ65554 WBT65554:WBV65554 WLP65554:WLR65554 WVL65554:WVN65554 D131090:F131090 IZ131090:JB131090 SV131090:SX131090 ACR131090:ACT131090 AMN131090:AMP131090 AWJ131090:AWL131090 BGF131090:BGH131090 BQB131090:BQD131090 BZX131090:BZZ131090 CJT131090:CJV131090 CTP131090:CTR131090 DDL131090:DDN131090 DNH131090:DNJ131090 DXD131090:DXF131090 EGZ131090:EHB131090 EQV131090:EQX131090 FAR131090:FAT131090 FKN131090:FKP131090 FUJ131090:FUL131090 GEF131090:GEH131090 GOB131090:GOD131090 GXX131090:GXZ131090 HHT131090:HHV131090 HRP131090:HRR131090 IBL131090:IBN131090 ILH131090:ILJ131090 IVD131090:IVF131090 JEZ131090:JFB131090 JOV131090:JOX131090 JYR131090:JYT131090 KIN131090:KIP131090 KSJ131090:KSL131090 LCF131090:LCH131090 LMB131090:LMD131090 LVX131090:LVZ131090 MFT131090:MFV131090 MPP131090:MPR131090 MZL131090:MZN131090 NJH131090:NJJ131090 NTD131090:NTF131090 OCZ131090:ODB131090 OMV131090:OMX131090 OWR131090:OWT131090 PGN131090:PGP131090 PQJ131090:PQL131090 QAF131090:QAH131090 QKB131090:QKD131090 QTX131090:QTZ131090 RDT131090:RDV131090 RNP131090:RNR131090 RXL131090:RXN131090 SHH131090:SHJ131090 SRD131090:SRF131090 TAZ131090:TBB131090 TKV131090:TKX131090 TUR131090:TUT131090 UEN131090:UEP131090 UOJ131090:UOL131090 UYF131090:UYH131090 VIB131090:VID131090 VRX131090:VRZ131090 WBT131090:WBV131090 WLP131090:WLR131090 WVL131090:WVN131090 D196626:F196626 IZ196626:JB196626 SV196626:SX196626 ACR196626:ACT196626 AMN196626:AMP196626 AWJ196626:AWL196626 BGF196626:BGH196626 BQB196626:BQD196626 BZX196626:BZZ196626 CJT196626:CJV196626 CTP196626:CTR196626 DDL196626:DDN196626 DNH196626:DNJ196626 DXD196626:DXF196626 EGZ196626:EHB196626 EQV196626:EQX196626 FAR196626:FAT196626 FKN196626:FKP196626 FUJ196626:FUL196626 GEF196626:GEH196626 GOB196626:GOD196626 GXX196626:GXZ196626 HHT196626:HHV196626 HRP196626:HRR196626 IBL196626:IBN196626 ILH196626:ILJ196626 IVD196626:IVF196626 JEZ196626:JFB196626 JOV196626:JOX196626 JYR196626:JYT196626 KIN196626:KIP196626 KSJ196626:KSL196626 LCF196626:LCH196626 LMB196626:LMD196626 LVX196626:LVZ196626 MFT196626:MFV196626 MPP196626:MPR196626 MZL196626:MZN196626 NJH196626:NJJ196626 NTD196626:NTF196626 OCZ196626:ODB196626 OMV196626:OMX196626 OWR196626:OWT196626 PGN196626:PGP196626 PQJ196626:PQL196626 QAF196626:QAH196626 QKB196626:QKD196626 QTX196626:QTZ196626 RDT196626:RDV196626 RNP196626:RNR196626 RXL196626:RXN196626 SHH196626:SHJ196626 SRD196626:SRF196626 TAZ196626:TBB196626 TKV196626:TKX196626 TUR196626:TUT196626 UEN196626:UEP196626 UOJ196626:UOL196626 UYF196626:UYH196626 VIB196626:VID196626 VRX196626:VRZ196626 WBT196626:WBV196626 WLP196626:WLR196626 WVL196626:WVN196626 D262162:F262162 IZ262162:JB262162 SV262162:SX262162 ACR262162:ACT262162 AMN262162:AMP262162 AWJ262162:AWL262162 BGF262162:BGH262162 BQB262162:BQD262162 BZX262162:BZZ262162 CJT262162:CJV262162 CTP262162:CTR262162 DDL262162:DDN262162 DNH262162:DNJ262162 DXD262162:DXF262162 EGZ262162:EHB262162 EQV262162:EQX262162 FAR262162:FAT262162 FKN262162:FKP262162 FUJ262162:FUL262162 GEF262162:GEH262162 GOB262162:GOD262162 GXX262162:GXZ262162 HHT262162:HHV262162 HRP262162:HRR262162 IBL262162:IBN262162 ILH262162:ILJ262162 IVD262162:IVF262162 JEZ262162:JFB262162 JOV262162:JOX262162 JYR262162:JYT262162 KIN262162:KIP262162 KSJ262162:KSL262162 LCF262162:LCH262162 LMB262162:LMD262162 LVX262162:LVZ262162 MFT262162:MFV262162 MPP262162:MPR262162 MZL262162:MZN262162 NJH262162:NJJ262162 NTD262162:NTF262162 OCZ262162:ODB262162 OMV262162:OMX262162 OWR262162:OWT262162 PGN262162:PGP262162 PQJ262162:PQL262162 QAF262162:QAH262162 QKB262162:QKD262162 QTX262162:QTZ262162 RDT262162:RDV262162 RNP262162:RNR262162 RXL262162:RXN262162 SHH262162:SHJ262162 SRD262162:SRF262162 TAZ262162:TBB262162 TKV262162:TKX262162 TUR262162:TUT262162 UEN262162:UEP262162 UOJ262162:UOL262162 UYF262162:UYH262162 VIB262162:VID262162 VRX262162:VRZ262162 WBT262162:WBV262162 WLP262162:WLR262162 WVL262162:WVN262162 D327698:F327698 IZ327698:JB327698 SV327698:SX327698 ACR327698:ACT327698 AMN327698:AMP327698 AWJ327698:AWL327698 BGF327698:BGH327698 BQB327698:BQD327698 BZX327698:BZZ327698 CJT327698:CJV327698 CTP327698:CTR327698 DDL327698:DDN327698 DNH327698:DNJ327698 DXD327698:DXF327698 EGZ327698:EHB327698 EQV327698:EQX327698 FAR327698:FAT327698 FKN327698:FKP327698 FUJ327698:FUL327698 GEF327698:GEH327698 GOB327698:GOD327698 GXX327698:GXZ327698 HHT327698:HHV327698 HRP327698:HRR327698 IBL327698:IBN327698 ILH327698:ILJ327698 IVD327698:IVF327698 JEZ327698:JFB327698 JOV327698:JOX327698 JYR327698:JYT327698 KIN327698:KIP327698 KSJ327698:KSL327698 LCF327698:LCH327698 LMB327698:LMD327698 LVX327698:LVZ327698 MFT327698:MFV327698 MPP327698:MPR327698 MZL327698:MZN327698 NJH327698:NJJ327698 NTD327698:NTF327698 OCZ327698:ODB327698 OMV327698:OMX327698 OWR327698:OWT327698 PGN327698:PGP327698 PQJ327698:PQL327698 QAF327698:QAH327698 QKB327698:QKD327698 QTX327698:QTZ327698 RDT327698:RDV327698 RNP327698:RNR327698 RXL327698:RXN327698 SHH327698:SHJ327698 SRD327698:SRF327698 TAZ327698:TBB327698 TKV327698:TKX327698 TUR327698:TUT327698 UEN327698:UEP327698 UOJ327698:UOL327698 UYF327698:UYH327698 VIB327698:VID327698 VRX327698:VRZ327698 WBT327698:WBV327698 WLP327698:WLR327698 WVL327698:WVN327698 D393234:F393234 IZ393234:JB393234 SV393234:SX393234 ACR393234:ACT393234 AMN393234:AMP393234 AWJ393234:AWL393234 BGF393234:BGH393234 BQB393234:BQD393234 BZX393234:BZZ393234 CJT393234:CJV393234 CTP393234:CTR393234 DDL393234:DDN393234 DNH393234:DNJ393234 DXD393234:DXF393234 EGZ393234:EHB393234 EQV393234:EQX393234 FAR393234:FAT393234 FKN393234:FKP393234 FUJ393234:FUL393234 GEF393234:GEH393234 GOB393234:GOD393234 GXX393234:GXZ393234 HHT393234:HHV393234 HRP393234:HRR393234 IBL393234:IBN393234 ILH393234:ILJ393234 IVD393234:IVF393234 JEZ393234:JFB393234 JOV393234:JOX393234 JYR393234:JYT393234 KIN393234:KIP393234 KSJ393234:KSL393234 LCF393234:LCH393234 LMB393234:LMD393234 LVX393234:LVZ393234 MFT393234:MFV393234 MPP393234:MPR393234 MZL393234:MZN393234 NJH393234:NJJ393234 NTD393234:NTF393234 OCZ393234:ODB393234 OMV393234:OMX393234 OWR393234:OWT393234 PGN393234:PGP393234 PQJ393234:PQL393234 QAF393234:QAH393234 QKB393234:QKD393234 QTX393234:QTZ393234 RDT393234:RDV393234 RNP393234:RNR393234 RXL393234:RXN393234 SHH393234:SHJ393234 SRD393234:SRF393234 TAZ393234:TBB393234 TKV393234:TKX393234 TUR393234:TUT393234 UEN393234:UEP393234 UOJ393234:UOL393234 UYF393234:UYH393234 VIB393234:VID393234 VRX393234:VRZ393234 WBT393234:WBV393234 WLP393234:WLR393234 WVL393234:WVN393234 D458770:F458770 IZ458770:JB458770 SV458770:SX458770 ACR458770:ACT458770 AMN458770:AMP458770 AWJ458770:AWL458770 BGF458770:BGH458770 BQB458770:BQD458770 BZX458770:BZZ458770 CJT458770:CJV458770 CTP458770:CTR458770 DDL458770:DDN458770 DNH458770:DNJ458770 DXD458770:DXF458770 EGZ458770:EHB458770 EQV458770:EQX458770 FAR458770:FAT458770 FKN458770:FKP458770 FUJ458770:FUL458770 GEF458770:GEH458770 GOB458770:GOD458770 GXX458770:GXZ458770 HHT458770:HHV458770 HRP458770:HRR458770 IBL458770:IBN458770 ILH458770:ILJ458770 IVD458770:IVF458770 JEZ458770:JFB458770 JOV458770:JOX458770 JYR458770:JYT458770 KIN458770:KIP458770 KSJ458770:KSL458770 LCF458770:LCH458770 LMB458770:LMD458770 LVX458770:LVZ458770 MFT458770:MFV458770 MPP458770:MPR458770 MZL458770:MZN458770 NJH458770:NJJ458770 NTD458770:NTF458770 OCZ458770:ODB458770 OMV458770:OMX458770 OWR458770:OWT458770 PGN458770:PGP458770 PQJ458770:PQL458770 QAF458770:QAH458770 QKB458770:QKD458770 QTX458770:QTZ458770 RDT458770:RDV458770 RNP458770:RNR458770 RXL458770:RXN458770 SHH458770:SHJ458770 SRD458770:SRF458770 TAZ458770:TBB458770 TKV458770:TKX458770 TUR458770:TUT458770 UEN458770:UEP458770 UOJ458770:UOL458770 UYF458770:UYH458770 VIB458770:VID458770 VRX458770:VRZ458770 WBT458770:WBV458770 WLP458770:WLR458770 WVL458770:WVN458770 D524306:F524306 IZ524306:JB524306 SV524306:SX524306 ACR524306:ACT524306 AMN524306:AMP524306 AWJ524306:AWL524306 BGF524306:BGH524306 BQB524306:BQD524306 BZX524306:BZZ524306 CJT524306:CJV524306 CTP524306:CTR524306 DDL524306:DDN524306 DNH524306:DNJ524306 DXD524306:DXF524306 EGZ524306:EHB524306 EQV524306:EQX524306 FAR524306:FAT524306 FKN524306:FKP524306 FUJ524306:FUL524306 GEF524306:GEH524306 GOB524306:GOD524306 GXX524306:GXZ524306 HHT524306:HHV524306 HRP524306:HRR524306 IBL524306:IBN524306 ILH524306:ILJ524306 IVD524306:IVF524306 JEZ524306:JFB524306 JOV524306:JOX524306 JYR524306:JYT524306 KIN524306:KIP524306 KSJ524306:KSL524306 LCF524306:LCH524306 LMB524306:LMD524306 LVX524306:LVZ524306 MFT524306:MFV524306 MPP524306:MPR524306 MZL524306:MZN524306 NJH524306:NJJ524306 NTD524306:NTF524306 OCZ524306:ODB524306 OMV524306:OMX524306 OWR524306:OWT524306 PGN524306:PGP524306 PQJ524306:PQL524306 QAF524306:QAH524306 QKB524306:QKD524306 QTX524306:QTZ524306 RDT524306:RDV524306 RNP524306:RNR524306 RXL524306:RXN524306 SHH524306:SHJ524306 SRD524306:SRF524306 TAZ524306:TBB524306 TKV524306:TKX524306 TUR524306:TUT524306 UEN524306:UEP524306 UOJ524306:UOL524306 UYF524306:UYH524306 VIB524306:VID524306 VRX524306:VRZ524306 WBT524306:WBV524306 WLP524306:WLR524306 WVL524306:WVN524306 D589842:F589842 IZ589842:JB589842 SV589842:SX589842 ACR589842:ACT589842 AMN589842:AMP589842 AWJ589842:AWL589842 BGF589842:BGH589842 BQB589842:BQD589842 BZX589842:BZZ589842 CJT589842:CJV589842 CTP589842:CTR589842 DDL589842:DDN589842 DNH589842:DNJ589842 DXD589842:DXF589842 EGZ589842:EHB589842 EQV589842:EQX589842 FAR589842:FAT589842 FKN589842:FKP589842 FUJ589842:FUL589842 GEF589842:GEH589842 GOB589842:GOD589842 GXX589842:GXZ589842 HHT589842:HHV589842 HRP589842:HRR589842 IBL589842:IBN589842 ILH589842:ILJ589842 IVD589842:IVF589842 JEZ589842:JFB589842 JOV589842:JOX589842 JYR589842:JYT589842 KIN589842:KIP589842 KSJ589842:KSL589842 LCF589842:LCH589842 LMB589842:LMD589842 LVX589842:LVZ589842 MFT589842:MFV589842 MPP589842:MPR589842 MZL589842:MZN589842 NJH589842:NJJ589842 NTD589842:NTF589842 OCZ589842:ODB589842 OMV589842:OMX589842 OWR589842:OWT589842 PGN589842:PGP589842 PQJ589842:PQL589842 QAF589842:QAH589842 QKB589842:QKD589842 QTX589842:QTZ589842 RDT589842:RDV589842 RNP589842:RNR589842 RXL589842:RXN589842 SHH589842:SHJ589842 SRD589842:SRF589842 TAZ589842:TBB589842 TKV589842:TKX589842 TUR589842:TUT589842 UEN589842:UEP589842 UOJ589842:UOL589842 UYF589842:UYH589842 VIB589842:VID589842 VRX589842:VRZ589842 WBT589842:WBV589842 WLP589842:WLR589842 WVL589842:WVN589842 D655378:F655378 IZ655378:JB655378 SV655378:SX655378 ACR655378:ACT655378 AMN655378:AMP655378 AWJ655378:AWL655378 BGF655378:BGH655378 BQB655378:BQD655378 BZX655378:BZZ655378 CJT655378:CJV655378 CTP655378:CTR655378 DDL655378:DDN655378 DNH655378:DNJ655378 DXD655378:DXF655378 EGZ655378:EHB655378 EQV655378:EQX655378 FAR655378:FAT655378 FKN655378:FKP655378 FUJ655378:FUL655378 GEF655378:GEH655378 GOB655378:GOD655378 GXX655378:GXZ655378 HHT655378:HHV655378 HRP655378:HRR655378 IBL655378:IBN655378 ILH655378:ILJ655378 IVD655378:IVF655378 JEZ655378:JFB655378 JOV655378:JOX655378 JYR655378:JYT655378 KIN655378:KIP655378 KSJ655378:KSL655378 LCF655378:LCH655378 LMB655378:LMD655378 LVX655378:LVZ655378 MFT655378:MFV655378 MPP655378:MPR655378 MZL655378:MZN655378 NJH655378:NJJ655378 NTD655378:NTF655378 OCZ655378:ODB655378 OMV655378:OMX655378 OWR655378:OWT655378 PGN655378:PGP655378 PQJ655378:PQL655378 QAF655378:QAH655378 QKB655378:QKD655378 QTX655378:QTZ655378 RDT655378:RDV655378 RNP655378:RNR655378 RXL655378:RXN655378 SHH655378:SHJ655378 SRD655378:SRF655378 TAZ655378:TBB655378 TKV655378:TKX655378 TUR655378:TUT655378 UEN655378:UEP655378 UOJ655378:UOL655378 UYF655378:UYH655378 VIB655378:VID655378 VRX655378:VRZ655378 WBT655378:WBV655378 WLP655378:WLR655378 WVL655378:WVN655378 D720914:F720914 IZ720914:JB720914 SV720914:SX720914 ACR720914:ACT720914 AMN720914:AMP720914 AWJ720914:AWL720914 BGF720914:BGH720914 BQB720914:BQD720914 BZX720914:BZZ720914 CJT720914:CJV720914 CTP720914:CTR720914 DDL720914:DDN720914 DNH720914:DNJ720914 DXD720914:DXF720914 EGZ720914:EHB720914 EQV720914:EQX720914 FAR720914:FAT720914 FKN720914:FKP720914 FUJ720914:FUL720914 GEF720914:GEH720914 GOB720914:GOD720914 GXX720914:GXZ720914 HHT720914:HHV720914 HRP720914:HRR720914 IBL720914:IBN720914 ILH720914:ILJ720914 IVD720914:IVF720914 JEZ720914:JFB720914 JOV720914:JOX720914 JYR720914:JYT720914 KIN720914:KIP720914 KSJ720914:KSL720914 LCF720914:LCH720914 LMB720914:LMD720914 LVX720914:LVZ720914 MFT720914:MFV720914 MPP720914:MPR720914 MZL720914:MZN720914 NJH720914:NJJ720914 NTD720914:NTF720914 OCZ720914:ODB720914 OMV720914:OMX720914 OWR720914:OWT720914 PGN720914:PGP720914 PQJ720914:PQL720914 QAF720914:QAH720914 QKB720914:QKD720914 QTX720914:QTZ720914 RDT720914:RDV720914 RNP720914:RNR720914 RXL720914:RXN720914 SHH720914:SHJ720914 SRD720914:SRF720914 TAZ720914:TBB720914 TKV720914:TKX720914 TUR720914:TUT720914 UEN720914:UEP720914 UOJ720914:UOL720914 UYF720914:UYH720914 VIB720914:VID720914 VRX720914:VRZ720914 WBT720914:WBV720914 WLP720914:WLR720914 WVL720914:WVN720914 D786450:F786450 IZ786450:JB786450 SV786450:SX786450 ACR786450:ACT786450 AMN786450:AMP786450 AWJ786450:AWL786450 BGF786450:BGH786450 BQB786450:BQD786450 BZX786450:BZZ786450 CJT786450:CJV786450 CTP786450:CTR786450 DDL786450:DDN786450 DNH786450:DNJ786450 DXD786450:DXF786450 EGZ786450:EHB786450 EQV786450:EQX786450 FAR786450:FAT786450 FKN786450:FKP786450 FUJ786450:FUL786450 GEF786450:GEH786450 GOB786450:GOD786450 GXX786450:GXZ786450 HHT786450:HHV786450 HRP786450:HRR786450 IBL786450:IBN786450 ILH786450:ILJ786450 IVD786450:IVF786450 JEZ786450:JFB786450 JOV786450:JOX786450 JYR786450:JYT786450 KIN786450:KIP786450 KSJ786450:KSL786450 LCF786450:LCH786450 LMB786450:LMD786450 LVX786450:LVZ786450 MFT786450:MFV786450 MPP786450:MPR786450 MZL786450:MZN786450 NJH786450:NJJ786450 NTD786450:NTF786450 OCZ786450:ODB786450 OMV786450:OMX786450 OWR786450:OWT786450 PGN786450:PGP786450 PQJ786450:PQL786450 QAF786450:QAH786450 QKB786450:QKD786450 QTX786450:QTZ786450 RDT786450:RDV786450 RNP786450:RNR786450 RXL786450:RXN786450 SHH786450:SHJ786450 SRD786450:SRF786450 TAZ786450:TBB786450 TKV786450:TKX786450 TUR786450:TUT786450 UEN786450:UEP786450 UOJ786450:UOL786450 UYF786450:UYH786450 VIB786450:VID786450 VRX786450:VRZ786450 WBT786450:WBV786450 WLP786450:WLR786450 WVL786450:WVN786450 D851986:F851986 IZ851986:JB851986 SV851986:SX851986 ACR851986:ACT851986 AMN851986:AMP851986 AWJ851986:AWL851986 BGF851986:BGH851986 BQB851986:BQD851986 BZX851986:BZZ851986 CJT851986:CJV851986 CTP851986:CTR851986 DDL851986:DDN851986 DNH851986:DNJ851986 DXD851986:DXF851986 EGZ851986:EHB851986 EQV851986:EQX851986 FAR851986:FAT851986 FKN851986:FKP851986 FUJ851986:FUL851986 GEF851986:GEH851986 GOB851986:GOD851986 GXX851986:GXZ851986 HHT851986:HHV851986 HRP851986:HRR851986 IBL851986:IBN851986 ILH851986:ILJ851986 IVD851986:IVF851986 JEZ851986:JFB851986 JOV851986:JOX851986 JYR851986:JYT851986 KIN851986:KIP851986 KSJ851986:KSL851986 LCF851986:LCH851986 LMB851986:LMD851986 LVX851986:LVZ851986 MFT851986:MFV851986 MPP851986:MPR851986 MZL851986:MZN851986 NJH851986:NJJ851986 NTD851986:NTF851986 OCZ851986:ODB851986 OMV851986:OMX851986 OWR851986:OWT851986 PGN851986:PGP851986 PQJ851986:PQL851986 QAF851986:QAH851986 QKB851986:QKD851986 QTX851986:QTZ851986 RDT851986:RDV851986 RNP851986:RNR851986 RXL851986:RXN851986 SHH851986:SHJ851986 SRD851986:SRF851986 TAZ851986:TBB851986 TKV851986:TKX851986 TUR851986:TUT851986 UEN851986:UEP851986 UOJ851986:UOL851986 UYF851986:UYH851986 VIB851986:VID851986 VRX851986:VRZ851986 WBT851986:WBV851986 WLP851986:WLR851986 WVL851986:WVN851986 D917522:F917522 IZ917522:JB917522 SV917522:SX917522 ACR917522:ACT917522 AMN917522:AMP917522 AWJ917522:AWL917522 BGF917522:BGH917522 BQB917522:BQD917522 BZX917522:BZZ917522 CJT917522:CJV917522 CTP917522:CTR917522 DDL917522:DDN917522 DNH917522:DNJ917522 DXD917522:DXF917522 EGZ917522:EHB917522 EQV917522:EQX917522 FAR917522:FAT917522 FKN917522:FKP917522 FUJ917522:FUL917522 GEF917522:GEH917522 GOB917522:GOD917522 GXX917522:GXZ917522 HHT917522:HHV917522 HRP917522:HRR917522 IBL917522:IBN917522 ILH917522:ILJ917522 IVD917522:IVF917522 JEZ917522:JFB917522 JOV917522:JOX917522 JYR917522:JYT917522 KIN917522:KIP917522 KSJ917522:KSL917522 LCF917522:LCH917522 LMB917522:LMD917522 LVX917522:LVZ917522 MFT917522:MFV917522 MPP917522:MPR917522 MZL917522:MZN917522 NJH917522:NJJ917522 NTD917522:NTF917522 OCZ917522:ODB917522 OMV917522:OMX917522 OWR917522:OWT917522 PGN917522:PGP917522 PQJ917522:PQL917522 QAF917522:QAH917522 QKB917522:QKD917522 QTX917522:QTZ917522 RDT917522:RDV917522 RNP917522:RNR917522 RXL917522:RXN917522 SHH917522:SHJ917522 SRD917522:SRF917522 TAZ917522:TBB917522 TKV917522:TKX917522 TUR917522:TUT917522 UEN917522:UEP917522 UOJ917522:UOL917522 UYF917522:UYH917522 VIB917522:VID917522 VRX917522:VRZ917522 WBT917522:WBV917522 WLP917522:WLR917522 WVL917522:WVN917522 D983058:F983058 IZ983058:JB983058 SV983058:SX983058 ACR983058:ACT983058 AMN983058:AMP983058 AWJ983058:AWL983058 BGF983058:BGH983058 BQB983058:BQD983058 BZX983058:BZZ983058 CJT983058:CJV983058 CTP983058:CTR983058 DDL983058:DDN983058 DNH983058:DNJ983058 DXD983058:DXF983058 EGZ983058:EHB983058 EQV983058:EQX983058 FAR983058:FAT983058 FKN983058:FKP983058 FUJ983058:FUL983058 GEF983058:GEH983058 GOB983058:GOD983058 GXX983058:GXZ983058 HHT983058:HHV983058 HRP983058:HRR983058 IBL983058:IBN983058 ILH983058:ILJ983058 IVD983058:IVF983058 JEZ983058:JFB983058 JOV983058:JOX983058 JYR983058:JYT983058 KIN983058:KIP983058 KSJ983058:KSL983058 LCF983058:LCH983058 LMB983058:LMD983058 LVX983058:LVZ983058 MFT983058:MFV983058 MPP983058:MPR983058 MZL983058:MZN983058 NJH983058:NJJ983058 NTD983058:NTF983058 OCZ983058:ODB983058 OMV983058:OMX983058 OWR983058:OWT983058 PGN983058:PGP983058 PQJ983058:PQL983058 QAF983058:QAH983058 QKB983058:QKD983058 QTX983058:QTZ983058 RDT983058:RDV983058 RNP983058:RNR983058 RXL983058:RXN983058 SHH983058:SHJ983058 SRD983058:SRF983058 TAZ983058:TBB983058 TKV983058:TKX983058 TUR983058:TUT983058 UEN983058:UEP983058 UOJ983058:UOL983058 UYF983058:UYH983058 VIB983058:VID983058 VRX983058:VRZ983058 WBT983058:WBV983058 WLP983058:WLR983058 WVL983058:WVN983058">
      <formula1>"10,47,80,"</formula1>
    </dataValidation>
    <dataValidation type="list" allowBlank="1" showInputMessage="1" showErrorMessage="1" sqref="V23 JR23 TN23 ADJ23 ANF23 AXB23 BGX23 BQT23 CAP23 CKL23 CUH23 DED23 DNZ23 DXV23 EHR23 ERN23 FBJ23 FLF23 FVB23 GEX23 GOT23 GYP23 HIL23 HSH23 ICD23 ILZ23 IVV23 JFR23 JPN23 JZJ23 KJF23 KTB23 LCX23 LMT23 LWP23 MGL23 MQH23 NAD23 NJZ23 NTV23 ODR23 ONN23 OXJ23 PHF23 PRB23 QAX23 QKT23 QUP23 REL23 ROH23 RYD23 SHZ23 SRV23 TBR23 TLN23 TVJ23 UFF23 UPB23 UYX23 VIT23 VSP23 WCL23 WMH23 WWD23 V65559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5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1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7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3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39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5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1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7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3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19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5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1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7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3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Y18:Y19 JU18:JU19 TQ18:TQ19 ADM18:ADM19 ANI18:ANI19 AXE18:AXE19 BHA18:BHA19 BQW18:BQW19 CAS18:CAS19 CKO18:CKO19 CUK18:CUK19 DEG18:DEG19 DOC18:DOC19 DXY18:DXY19 EHU18:EHU19 ERQ18:ERQ19 FBM18:FBM19 FLI18:FLI19 FVE18:FVE19 GFA18:GFA19 GOW18:GOW19 GYS18:GYS19 HIO18:HIO19 HSK18:HSK19 ICG18:ICG19 IMC18:IMC19 IVY18:IVY19 JFU18:JFU19 JPQ18:JPQ19 JZM18:JZM19 KJI18:KJI19 KTE18:KTE19 LDA18:LDA19 LMW18:LMW19 LWS18:LWS19 MGO18:MGO19 MQK18:MQK19 NAG18:NAG19 NKC18:NKC19 NTY18:NTY19 ODU18:ODU19 ONQ18:ONQ19 OXM18:OXM19 PHI18:PHI19 PRE18:PRE19 QBA18:QBA19 QKW18:QKW19 QUS18:QUS19 REO18:REO19 ROK18:ROK19 RYG18:RYG19 SIC18:SIC19 SRY18:SRY19 TBU18:TBU19 TLQ18:TLQ19 TVM18:TVM19 UFI18:UFI19 UPE18:UPE19 UZA18:UZA19 VIW18:VIW19 VSS18:VSS19 WCO18:WCO19 WMK18:WMK19 WWG18:WWG19 Y65554:Y65555 JU65554:JU65555 TQ65554:TQ65555 ADM65554:ADM65555 ANI65554:ANI65555 AXE65554:AXE65555 BHA65554:BHA65555 BQW65554:BQW65555 CAS65554:CAS65555 CKO65554:CKO65555 CUK65554:CUK65555 DEG65554:DEG65555 DOC65554:DOC65555 DXY65554:DXY65555 EHU65554:EHU65555 ERQ65554:ERQ65555 FBM65554:FBM65555 FLI65554:FLI65555 FVE65554:FVE65555 GFA65554:GFA65555 GOW65554:GOW65555 GYS65554:GYS65555 HIO65554:HIO65555 HSK65554:HSK65555 ICG65554:ICG65555 IMC65554:IMC65555 IVY65554:IVY65555 JFU65554:JFU65555 JPQ65554:JPQ65555 JZM65554:JZM65555 KJI65554:KJI65555 KTE65554:KTE65555 LDA65554:LDA65555 LMW65554:LMW65555 LWS65554:LWS65555 MGO65554:MGO65555 MQK65554:MQK65555 NAG65554:NAG65555 NKC65554:NKC65555 NTY65554:NTY65555 ODU65554:ODU65555 ONQ65554:ONQ65555 OXM65554:OXM65555 PHI65554:PHI65555 PRE65554:PRE65555 QBA65554:QBA65555 QKW65554:QKW65555 QUS65554:QUS65555 REO65554:REO65555 ROK65554:ROK65555 RYG65554:RYG65555 SIC65554:SIC65555 SRY65554:SRY65555 TBU65554:TBU65555 TLQ65554:TLQ65555 TVM65554:TVM65555 UFI65554:UFI65555 UPE65554:UPE65555 UZA65554:UZA65555 VIW65554:VIW65555 VSS65554:VSS65555 WCO65554:WCO65555 WMK65554:WMK65555 WWG65554:WWG65555 Y131090:Y131091 JU131090:JU131091 TQ131090:TQ131091 ADM131090:ADM131091 ANI131090:ANI131091 AXE131090:AXE131091 BHA131090:BHA131091 BQW131090:BQW131091 CAS131090:CAS131091 CKO131090:CKO131091 CUK131090:CUK131091 DEG131090:DEG131091 DOC131090:DOC131091 DXY131090:DXY131091 EHU131090:EHU131091 ERQ131090:ERQ131091 FBM131090:FBM131091 FLI131090:FLI131091 FVE131090:FVE131091 GFA131090:GFA131091 GOW131090:GOW131091 GYS131090:GYS131091 HIO131090:HIO131091 HSK131090:HSK131091 ICG131090:ICG131091 IMC131090:IMC131091 IVY131090:IVY131091 JFU131090:JFU131091 JPQ131090:JPQ131091 JZM131090:JZM131091 KJI131090:KJI131091 KTE131090:KTE131091 LDA131090:LDA131091 LMW131090:LMW131091 LWS131090:LWS131091 MGO131090:MGO131091 MQK131090:MQK131091 NAG131090:NAG131091 NKC131090:NKC131091 NTY131090:NTY131091 ODU131090:ODU131091 ONQ131090:ONQ131091 OXM131090:OXM131091 PHI131090:PHI131091 PRE131090:PRE131091 QBA131090:QBA131091 QKW131090:QKW131091 QUS131090:QUS131091 REO131090:REO131091 ROK131090:ROK131091 RYG131090:RYG131091 SIC131090:SIC131091 SRY131090:SRY131091 TBU131090:TBU131091 TLQ131090:TLQ131091 TVM131090:TVM131091 UFI131090:UFI131091 UPE131090:UPE131091 UZA131090:UZA131091 VIW131090:VIW131091 VSS131090:VSS131091 WCO131090:WCO131091 WMK131090:WMK131091 WWG131090:WWG131091 Y196626:Y196627 JU196626:JU196627 TQ196626:TQ196627 ADM196626:ADM196627 ANI196626:ANI196627 AXE196626:AXE196627 BHA196626:BHA196627 BQW196626:BQW196627 CAS196626:CAS196627 CKO196626:CKO196627 CUK196626:CUK196627 DEG196626:DEG196627 DOC196626:DOC196627 DXY196626:DXY196627 EHU196626:EHU196627 ERQ196626:ERQ196627 FBM196626:FBM196627 FLI196626:FLI196627 FVE196626:FVE196627 GFA196626:GFA196627 GOW196626:GOW196627 GYS196626:GYS196627 HIO196626:HIO196627 HSK196626:HSK196627 ICG196626:ICG196627 IMC196626:IMC196627 IVY196626:IVY196627 JFU196626:JFU196627 JPQ196626:JPQ196627 JZM196626:JZM196627 KJI196626:KJI196627 KTE196626:KTE196627 LDA196626:LDA196627 LMW196626:LMW196627 LWS196626:LWS196627 MGO196626:MGO196627 MQK196626:MQK196627 NAG196626:NAG196627 NKC196626:NKC196627 NTY196626:NTY196627 ODU196626:ODU196627 ONQ196626:ONQ196627 OXM196626:OXM196627 PHI196626:PHI196627 PRE196626:PRE196627 QBA196626:QBA196627 QKW196626:QKW196627 QUS196626:QUS196627 REO196626:REO196627 ROK196626:ROK196627 RYG196626:RYG196627 SIC196626:SIC196627 SRY196626:SRY196627 TBU196626:TBU196627 TLQ196626:TLQ196627 TVM196626:TVM196627 UFI196626:UFI196627 UPE196626:UPE196627 UZA196626:UZA196627 VIW196626:VIW196627 VSS196626:VSS196627 WCO196626:WCO196627 WMK196626:WMK196627 WWG196626:WWG196627 Y262162:Y262163 JU262162:JU262163 TQ262162:TQ262163 ADM262162:ADM262163 ANI262162:ANI262163 AXE262162:AXE262163 BHA262162:BHA262163 BQW262162:BQW262163 CAS262162:CAS262163 CKO262162:CKO262163 CUK262162:CUK262163 DEG262162:DEG262163 DOC262162:DOC262163 DXY262162:DXY262163 EHU262162:EHU262163 ERQ262162:ERQ262163 FBM262162:FBM262163 FLI262162:FLI262163 FVE262162:FVE262163 GFA262162:GFA262163 GOW262162:GOW262163 GYS262162:GYS262163 HIO262162:HIO262163 HSK262162:HSK262163 ICG262162:ICG262163 IMC262162:IMC262163 IVY262162:IVY262163 JFU262162:JFU262163 JPQ262162:JPQ262163 JZM262162:JZM262163 KJI262162:KJI262163 KTE262162:KTE262163 LDA262162:LDA262163 LMW262162:LMW262163 LWS262162:LWS262163 MGO262162:MGO262163 MQK262162:MQK262163 NAG262162:NAG262163 NKC262162:NKC262163 NTY262162:NTY262163 ODU262162:ODU262163 ONQ262162:ONQ262163 OXM262162:OXM262163 PHI262162:PHI262163 PRE262162:PRE262163 QBA262162:QBA262163 QKW262162:QKW262163 QUS262162:QUS262163 REO262162:REO262163 ROK262162:ROK262163 RYG262162:RYG262163 SIC262162:SIC262163 SRY262162:SRY262163 TBU262162:TBU262163 TLQ262162:TLQ262163 TVM262162:TVM262163 UFI262162:UFI262163 UPE262162:UPE262163 UZA262162:UZA262163 VIW262162:VIW262163 VSS262162:VSS262163 WCO262162:WCO262163 WMK262162:WMK262163 WWG262162:WWG262163 Y327698:Y327699 JU327698:JU327699 TQ327698:TQ327699 ADM327698:ADM327699 ANI327698:ANI327699 AXE327698:AXE327699 BHA327698:BHA327699 BQW327698:BQW327699 CAS327698:CAS327699 CKO327698:CKO327699 CUK327698:CUK327699 DEG327698:DEG327699 DOC327698:DOC327699 DXY327698:DXY327699 EHU327698:EHU327699 ERQ327698:ERQ327699 FBM327698:FBM327699 FLI327698:FLI327699 FVE327698:FVE327699 GFA327698:GFA327699 GOW327698:GOW327699 GYS327698:GYS327699 HIO327698:HIO327699 HSK327698:HSK327699 ICG327698:ICG327699 IMC327698:IMC327699 IVY327698:IVY327699 JFU327698:JFU327699 JPQ327698:JPQ327699 JZM327698:JZM327699 KJI327698:KJI327699 KTE327698:KTE327699 LDA327698:LDA327699 LMW327698:LMW327699 LWS327698:LWS327699 MGO327698:MGO327699 MQK327698:MQK327699 NAG327698:NAG327699 NKC327698:NKC327699 NTY327698:NTY327699 ODU327698:ODU327699 ONQ327698:ONQ327699 OXM327698:OXM327699 PHI327698:PHI327699 PRE327698:PRE327699 QBA327698:QBA327699 QKW327698:QKW327699 QUS327698:QUS327699 REO327698:REO327699 ROK327698:ROK327699 RYG327698:RYG327699 SIC327698:SIC327699 SRY327698:SRY327699 TBU327698:TBU327699 TLQ327698:TLQ327699 TVM327698:TVM327699 UFI327698:UFI327699 UPE327698:UPE327699 UZA327698:UZA327699 VIW327698:VIW327699 VSS327698:VSS327699 WCO327698:WCO327699 WMK327698:WMK327699 WWG327698:WWG327699 Y393234:Y393235 JU393234:JU393235 TQ393234:TQ393235 ADM393234:ADM393235 ANI393234:ANI393235 AXE393234:AXE393235 BHA393234:BHA393235 BQW393234:BQW393235 CAS393234:CAS393235 CKO393234:CKO393235 CUK393234:CUK393235 DEG393234:DEG393235 DOC393234:DOC393235 DXY393234:DXY393235 EHU393234:EHU393235 ERQ393234:ERQ393235 FBM393234:FBM393235 FLI393234:FLI393235 FVE393234:FVE393235 GFA393234:GFA393235 GOW393234:GOW393235 GYS393234:GYS393235 HIO393234:HIO393235 HSK393234:HSK393235 ICG393234:ICG393235 IMC393234:IMC393235 IVY393234:IVY393235 JFU393234:JFU393235 JPQ393234:JPQ393235 JZM393234:JZM393235 KJI393234:KJI393235 KTE393234:KTE393235 LDA393234:LDA393235 LMW393234:LMW393235 LWS393234:LWS393235 MGO393234:MGO393235 MQK393234:MQK393235 NAG393234:NAG393235 NKC393234:NKC393235 NTY393234:NTY393235 ODU393234:ODU393235 ONQ393234:ONQ393235 OXM393234:OXM393235 PHI393234:PHI393235 PRE393234:PRE393235 QBA393234:QBA393235 QKW393234:QKW393235 QUS393234:QUS393235 REO393234:REO393235 ROK393234:ROK393235 RYG393234:RYG393235 SIC393234:SIC393235 SRY393234:SRY393235 TBU393234:TBU393235 TLQ393234:TLQ393235 TVM393234:TVM393235 UFI393234:UFI393235 UPE393234:UPE393235 UZA393234:UZA393235 VIW393234:VIW393235 VSS393234:VSS393235 WCO393234:WCO393235 WMK393234:WMK393235 WWG393234:WWG393235 Y458770:Y458771 JU458770:JU458771 TQ458770:TQ458771 ADM458770:ADM458771 ANI458770:ANI458771 AXE458770:AXE458771 BHA458770:BHA458771 BQW458770:BQW458771 CAS458770:CAS458771 CKO458770:CKO458771 CUK458770:CUK458771 DEG458770:DEG458771 DOC458770:DOC458771 DXY458770:DXY458771 EHU458770:EHU458771 ERQ458770:ERQ458771 FBM458770:FBM458771 FLI458770:FLI458771 FVE458770:FVE458771 GFA458770:GFA458771 GOW458770:GOW458771 GYS458770:GYS458771 HIO458770:HIO458771 HSK458770:HSK458771 ICG458770:ICG458771 IMC458770:IMC458771 IVY458770:IVY458771 JFU458770:JFU458771 JPQ458770:JPQ458771 JZM458770:JZM458771 KJI458770:KJI458771 KTE458770:KTE458771 LDA458770:LDA458771 LMW458770:LMW458771 LWS458770:LWS458771 MGO458770:MGO458771 MQK458770:MQK458771 NAG458770:NAG458771 NKC458770:NKC458771 NTY458770:NTY458771 ODU458770:ODU458771 ONQ458770:ONQ458771 OXM458770:OXM458771 PHI458770:PHI458771 PRE458770:PRE458771 QBA458770:QBA458771 QKW458770:QKW458771 QUS458770:QUS458771 REO458770:REO458771 ROK458770:ROK458771 RYG458770:RYG458771 SIC458770:SIC458771 SRY458770:SRY458771 TBU458770:TBU458771 TLQ458770:TLQ458771 TVM458770:TVM458771 UFI458770:UFI458771 UPE458770:UPE458771 UZA458770:UZA458771 VIW458770:VIW458771 VSS458770:VSS458771 WCO458770:WCO458771 WMK458770:WMK458771 WWG458770:WWG458771 Y524306:Y524307 JU524306:JU524307 TQ524306:TQ524307 ADM524306:ADM524307 ANI524306:ANI524307 AXE524306:AXE524307 BHA524306:BHA524307 BQW524306:BQW524307 CAS524306:CAS524307 CKO524306:CKO524307 CUK524306:CUK524307 DEG524306:DEG524307 DOC524306:DOC524307 DXY524306:DXY524307 EHU524306:EHU524307 ERQ524306:ERQ524307 FBM524306:FBM524307 FLI524306:FLI524307 FVE524306:FVE524307 GFA524306:GFA524307 GOW524306:GOW524307 GYS524306:GYS524307 HIO524306:HIO524307 HSK524306:HSK524307 ICG524306:ICG524307 IMC524306:IMC524307 IVY524306:IVY524307 JFU524306:JFU524307 JPQ524306:JPQ524307 JZM524306:JZM524307 KJI524306:KJI524307 KTE524306:KTE524307 LDA524306:LDA524307 LMW524306:LMW524307 LWS524306:LWS524307 MGO524306:MGO524307 MQK524306:MQK524307 NAG524306:NAG524307 NKC524306:NKC524307 NTY524306:NTY524307 ODU524306:ODU524307 ONQ524306:ONQ524307 OXM524306:OXM524307 PHI524306:PHI524307 PRE524306:PRE524307 QBA524306:QBA524307 QKW524306:QKW524307 QUS524306:QUS524307 REO524306:REO524307 ROK524306:ROK524307 RYG524306:RYG524307 SIC524306:SIC524307 SRY524306:SRY524307 TBU524306:TBU524307 TLQ524306:TLQ524307 TVM524306:TVM524307 UFI524306:UFI524307 UPE524306:UPE524307 UZA524306:UZA524307 VIW524306:VIW524307 VSS524306:VSS524307 WCO524306:WCO524307 WMK524306:WMK524307 WWG524306:WWG524307 Y589842:Y589843 JU589842:JU589843 TQ589842:TQ589843 ADM589842:ADM589843 ANI589842:ANI589843 AXE589842:AXE589843 BHA589842:BHA589843 BQW589842:BQW589843 CAS589842:CAS589843 CKO589842:CKO589843 CUK589842:CUK589843 DEG589842:DEG589843 DOC589842:DOC589843 DXY589842:DXY589843 EHU589842:EHU589843 ERQ589842:ERQ589843 FBM589842:FBM589843 FLI589842:FLI589843 FVE589842:FVE589843 GFA589842:GFA589843 GOW589842:GOW589843 GYS589842:GYS589843 HIO589842:HIO589843 HSK589842:HSK589843 ICG589842:ICG589843 IMC589842:IMC589843 IVY589842:IVY589843 JFU589842:JFU589843 JPQ589842:JPQ589843 JZM589842:JZM589843 KJI589842:KJI589843 KTE589842:KTE589843 LDA589842:LDA589843 LMW589842:LMW589843 LWS589842:LWS589843 MGO589842:MGO589843 MQK589842:MQK589843 NAG589842:NAG589843 NKC589842:NKC589843 NTY589842:NTY589843 ODU589842:ODU589843 ONQ589842:ONQ589843 OXM589842:OXM589843 PHI589842:PHI589843 PRE589842:PRE589843 QBA589842:QBA589843 QKW589842:QKW589843 QUS589842:QUS589843 REO589842:REO589843 ROK589842:ROK589843 RYG589842:RYG589843 SIC589842:SIC589843 SRY589842:SRY589843 TBU589842:TBU589843 TLQ589842:TLQ589843 TVM589842:TVM589843 UFI589842:UFI589843 UPE589842:UPE589843 UZA589842:UZA589843 VIW589842:VIW589843 VSS589842:VSS589843 WCO589842:WCO589843 WMK589842:WMK589843 WWG589842:WWG589843 Y655378:Y655379 JU655378:JU655379 TQ655378:TQ655379 ADM655378:ADM655379 ANI655378:ANI655379 AXE655378:AXE655379 BHA655378:BHA655379 BQW655378:BQW655379 CAS655378:CAS655379 CKO655378:CKO655379 CUK655378:CUK655379 DEG655378:DEG655379 DOC655378:DOC655379 DXY655378:DXY655379 EHU655378:EHU655379 ERQ655378:ERQ655379 FBM655378:FBM655379 FLI655378:FLI655379 FVE655378:FVE655379 GFA655378:GFA655379 GOW655378:GOW655379 GYS655378:GYS655379 HIO655378:HIO655379 HSK655378:HSK655379 ICG655378:ICG655379 IMC655378:IMC655379 IVY655378:IVY655379 JFU655378:JFU655379 JPQ655378:JPQ655379 JZM655378:JZM655379 KJI655378:KJI655379 KTE655378:KTE655379 LDA655378:LDA655379 LMW655378:LMW655379 LWS655378:LWS655379 MGO655378:MGO655379 MQK655378:MQK655379 NAG655378:NAG655379 NKC655378:NKC655379 NTY655378:NTY655379 ODU655378:ODU655379 ONQ655378:ONQ655379 OXM655378:OXM655379 PHI655378:PHI655379 PRE655378:PRE655379 QBA655378:QBA655379 QKW655378:QKW655379 QUS655378:QUS655379 REO655378:REO655379 ROK655378:ROK655379 RYG655378:RYG655379 SIC655378:SIC655379 SRY655378:SRY655379 TBU655378:TBU655379 TLQ655378:TLQ655379 TVM655378:TVM655379 UFI655378:UFI655379 UPE655378:UPE655379 UZA655378:UZA655379 VIW655378:VIW655379 VSS655378:VSS655379 WCO655378:WCO655379 WMK655378:WMK655379 WWG655378:WWG655379 Y720914:Y720915 JU720914:JU720915 TQ720914:TQ720915 ADM720914:ADM720915 ANI720914:ANI720915 AXE720914:AXE720915 BHA720914:BHA720915 BQW720914:BQW720915 CAS720914:CAS720915 CKO720914:CKO720915 CUK720914:CUK720915 DEG720914:DEG720915 DOC720914:DOC720915 DXY720914:DXY720915 EHU720914:EHU720915 ERQ720914:ERQ720915 FBM720914:FBM720915 FLI720914:FLI720915 FVE720914:FVE720915 GFA720914:GFA720915 GOW720914:GOW720915 GYS720914:GYS720915 HIO720914:HIO720915 HSK720914:HSK720915 ICG720914:ICG720915 IMC720914:IMC720915 IVY720914:IVY720915 JFU720914:JFU720915 JPQ720914:JPQ720915 JZM720914:JZM720915 KJI720914:KJI720915 KTE720914:KTE720915 LDA720914:LDA720915 LMW720914:LMW720915 LWS720914:LWS720915 MGO720914:MGO720915 MQK720914:MQK720915 NAG720914:NAG720915 NKC720914:NKC720915 NTY720914:NTY720915 ODU720914:ODU720915 ONQ720914:ONQ720915 OXM720914:OXM720915 PHI720914:PHI720915 PRE720914:PRE720915 QBA720914:QBA720915 QKW720914:QKW720915 QUS720914:QUS720915 REO720914:REO720915 ROK720914:ROK720915 RYG720914:RYG720915 SIC720914:SIC720915 SRY720914:SRY720915 TBU720914:TBU720915 TLQ720914:TLQ720915 TVM720914:TVM720915 UFI720914:UFI720915 UPE720914:UPE720915 UZA720914:UZA720915 VIW720914:VIW720915 VSS720914:VSS720915 WCO720914:WCO720915 WMK720914:WMK720915 WWG720914:WWG720915 Y786450:Y786451 JU786450:JU786451 TQ786450:TQ786451 ADM786450:ADM786451 ANI786450:ANI786451 AXE786450:AXE786451 BHA786450:BHA786451 BQW786450:BQW786451 CAS786450:CAS786451 CKO786450:CKO786451 CUK786450:CUK786451 DEG786450:DEG786451 DOC786450:DOC786451 DXY786450:DXY786451 EHU786450:EHU786451 ERQ786450:ERQ786451 FBM786450:FBM786451 FLI786450:FLI786451 FVE786450:FVE786451 GFA786450:GFA786451 GOW786450:GOW786451 GYS786450:GYS786451 HIO786450:HIO786451 HSK786450:HSK786451 ICG786450:ICG786451 IMC786450:IMC786451 IVY786450:IVY786451 JFU786450:JFU786451 JPQ786450:JPQ786451 JZM786450:JZM786451 KJI786450:KJI786451 KTE786450:KTE786451 LDA786450:LDA786451 LMW786450:LMW786451 LWS786450:LWS786451 MGO786450:MGO786451 MQK786450:MQK786451 NAG786450:NAG786451 NKC786450:NKC786451 NTY786450:NTY786451 ODU786450:ODU786451 ONQ786450:ONQ786451 OXM786450:OXM786451 PHI786450:PHI786451 PRE786450:PRE786451 QBA786450:QBA786451 QKW786450:QKW786451 QUS786450:QUS786451 REO786450:REO786451 ROK786450:ROK786451 RYG786450:RYG786451 SIC786450:SIC786451 SRY786450:SRY786451 TBU786450:TBU786451 TLQ786450:TLQ786451 TVM786450:TVM786451 UFI786450:UFI786451 UPE786450:UPE786451 UZA786450:UZA786451 VIW786450:VIW786451 VSS786450:VSS786451 WCO786450:WCO786451 WMK786450:WMK786451 WWG786450:WWG786451 Y851986:Y851987 JU851986:JU851987 TQ851986:TQ851987 ADM851986:ADM851987 ANI851986:ANI851987 AXE851986:AXE851987 BHA851986:BHA851987 BQW851986:BQW851987 CAS851986:CAS851987 CKO851986:CKO851987 CUK851986:CUK851987 DEG851986:DEG851987 DOC851986:DOC851987 DXY851986:DXY851987 EHU851986:EHU851987 ERQ851986:ERQ851987 FBM851986:FBM851987 FLI851986:FLI851987 FVE851986:FVE851987 GFA851986:GFA851987 GOW851986:GOW851987 GYS851986:GYS851987 HIO851986:HIO851987 HSK851986:HSK851987 ICG851986:ICG851987 IMC851986:IMC851987 IVY851986:IVY851987 JFU851986:JFU851987 JPQ851986:JPQ851987 JZM851986:JZM851987 KJI851986:KJI851987 KTE851986:KTE851987 LDA851986:LDA851987 LMW851986:LMW851987 LWS851986:LWS851987 MGO851986:MGO851987 MQK851986:MQK851987 NAG851986:NAG851987 NKC851986:NKC851987 NTY851986:NTY851987 ODU851986:ODU851987 ONQ851986:ONQ851987 OXM851986:OXM851987 PHI851986:PHI851987 PRE851986:PRE851987 QBA851986:QBA851987 QKW851986:QKW851987 QUS851986:QUS851987 REO851986:REO851987 ROK851986:ROK851987 RYG851986:RYG851987 SIC851986:SIC851987 SRY851986:SRY851987 TBU851986:TBU851987 TLQ851986:TLQ851987 TVM851986:TVM851987 UFI851986:UFI851987 UPE851986:UPE851987 UZA851986:UZA851987 VIW851986:VIW851987 VSS851986:VSS851987 WCO851986:WCO851987 WMK851986:WMK851987 WWG851986:WWG851987 Y917522:Y917523 JU917522:JU917523 TQ917522:TQ917523 ADM917522:ADM917523 ANI917522:ANI917523 AXE917522:AXE917523 BHA917522:BHA917523 BQW917522:BQW917523 CAS917522:CAS917523 CKO917522:CKO917523 CUK917522:CUK917523 DEG917522:DEG917523 DOC917522:DOC917523 DXY917522:DXY917523 EHU917522:EHU917523 ERQ917522:ERQ917523 FBM917522:FBM917523 FLI917522:FLI917523 FVE917522:FVE917523 GFA917522:GFA917523 GOW917522:GOW917523 GYS917522:GYS917523 HIO917522:HIO917523 HSK917522:HSK917523 ICG917522:ICG917523 IMC917522:IMC917523 IVY917522:IVY917523 JFU917522:JFU917523 JPQ917522:JPQ917523 JZM917522:JZM917523 KJI917522:KJI917523 KTE917522:KTE917523 LDA917522:LDA917523 LMW917522:LMW917523 LWS917522:LWS917523 MGO917522:MGO917523 MQK917522:MQK917523 NAG917522:NAG917523 NKC917522:NKC917523 NTY917522:NTY917523 ODU917522:ODU917523 ONQ917522:ONQ917523 OXM917522:OXM917523 PHI917522:PHI917523 PRE917522:PRE917523 QBA917522:QBA917523 QKW917522:QKW917523 QUS917522:QUS917523 REO917522:REO917523 ROK917522:ROK917523 RYG917522:RYG917523 SIC917522:SIC917523 SRY917522:SRY917523 TBU917522:TBU917523 TLQ917522:TLQ917523 TVM917522:TVM917523 UFI917522:UFI917523 UPE917522:UPE917523 UZA917522:UZA917523 VIW917522:VIW917523 VSS917522:VSS917523 WCO917522:WCO917523 WMK917522:WMK917523 WWG917522:WWG917523 Y983058:Y983059 JU983058:JU983059 TQ983058:TQ983059 ADM983058:ADM983059 ANI983058:ANI983059 AXE983058:AXE983059 BHA983058:BHA983059 BQW983058:BQW983059 CAS983058:CAS983059 CKO983058:CKO983059 CUK983058:CUK983059 DEG983058:DEG983059 DOC983058:DOC983059 DXY983058:DXY983059 EHU983058:EHU983059 ERQ983058:ERQ983059 FBM983058:FBM983059 FLI983058:FLI983059 FVE983058:FVE983059 GFA983058:GFA983059 GOW983058:GOW983059 GYS983058:GYS983059 HIO983058:HIO983059 HSK983058:HSK983059 ICG983058:ICG983059 IMC983058:IMC983059 IVY983058:IVY983059 JFU983058:JFU983059 JPQ983058:JPQ983059 JZM983058:JZM983059 KJI983058:KJI983059 KTE983058:KTE983059 LDA983058:LDA983059 LMW983058:LMW983059 LWS983058:LWS983059 MGO983058:MGO983059 MQK983058:MQK983059 NAG983058:NAG983059 NKC983058:NKC983059 NTY983058:NTY983059 ODU983058:ODU983059 ONQ983058:ONQ983059 OXM983058:OXM983059 PHI983058:PHI983059 PRE983058:PRE983059 QBA983058:QBA983059 QKW983058:QKW983059 QUS983058:QUS983059 REO983058:REO983059 ROK983058:ROK983059 RYG983058:RYG983059 SIC983058:SIC983059 SRY983058:SRY983059 TBU983058:TBU983059 TLQ983058:TLQ983059 TVM983058:TVM983059 UFI983058:UFI983059 UPE983058:UPE983059 UZA983058:UZA983059 VIW983058:VIW983059 VSS983058:VSS983059 WCO983058:WCO983059 WMK983058:WMK983059 WWG983058:WWG983059 V25 JR25 TN25 ADJ25 ANF25 AXB25 BGX25 BQT25 CAP25 CKL25 CUH25 DED25 DNZ25 DXV25 EHR25 ERN25 FBJ25 FLF25 FVB25 GEX25 GOT25 GYP25 HIL25 HSH25 ICD25 ILZ25 IVV25 JFR25 JPN25 JZJ25 KJF25 KTB25 LCX25 LMT25 LWP25 MGL25 MQH25 NAD25 NJZ25 NTV25 ODR25 ONN25 OXJ25 PHF25 PRB25 QAX25 QKT25 QUP25 REL25 ROH25 RYD25 SHZ25 SRV25 TBR25 TLN25 TVJ25 UFF25 UPB25 UYX25 VIT25 VSP25 WCL25 WMH25 WWD25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V31 JR31 TN31 ADJ31 ANF31 AXB31 BGX31 BQT31 CAP31 CKL31 CUH31 DED31 DNZ31 DXV31 EHR31 ERN31 FBJ31 FLF31 FVB31 GEX31 GOT31 GYP31 HIL31 HSH31 ICD31 ILZ31 IVV31 JFR31 JPN31 JZJ31 KJF31 KTB31 LCX31 LMT31 LWP31 MGL31 MQH31 NAD31 NJZ31 NTV31 ODR31 ONN31 OXJ31 PHF31 PRB31 QAX31 QKT31 QUP31 REL31 ROH31 RYD31 SHZ31 SRV31 TBR31 TLN31 TVJ31 UFF31 UPB31 UYX31 VIT31 VSP31 WCL31 WMH31 WWD31 V65567 JR65567 TN65567 ADJ65567 ANF65567 AXB65567 BGX65567 BQT65567 CAP65567 CKL65567 CUH65567 DED65567 DNZ65567 DXV65567 EHR65567 ERN65567 FBJ65567 FLF65567 FVB65567 GEX65567 GOT65567 GYP65567 HIL65567 HSH65567 ICD65567 ILZ65567 IVV65567 JFR65567 JPN65567 JZJ65567 KJF65567 KTB65567 LCX65567 LMT65567 LWP65567 MGL65567 MQH65567 NAD65567 NJZ65567 NTV65567 ODR65567 ONN65567 OXJ65567 PHF65567 PRB65567 QAX65567 QKT65567 QUP65567 REL65567 ROH65567 RYD65567 SHZ65567 SRV65567 TBR65567 TLN65567 TVJ65567 UFF65567 UPB65567 UYX65567 VIT65567 VSP65567 WCL65567 WMH65567 WWD65567 V131103 JR131103 TN131103 ADJ131103 ANF131103 AXB131103 BGX131103 BQT131103 CAP131103 CKL131103 CUH131103 DED131103 DNZ131103 DXV131103 EHR131103 ERN131103 FBJ131103 FLF131103 FVB131103 GEX131103 GOT131103 GYP131103 HIL131103 HSH131103 ICD131103 ILZ131103 IVV131103 JFR131103 JPN131103 JZJ131103 KJF131103 KTB131103 LCX131103 LMT131103 LWP131103 MGL131103 MQH131103 NAD131103 NJZ131103 NTV131103 ODR131103 ONN131103 OXJ131103 PHF131103 PRB131103 QAX131103 QKT131103 QUP131103 REL131103 ROH131103 RYD131103 SHZ131103 SRV131103 TBR131103 TLN131103 TVJ131103 UFF131103 UPB131103 UYX131103 VIT131103 VSP131103 WCL131103 WMH131103 WWD131103 V196639 JR196639 TN196639 ADJ196639 ANF196639 AXB196639 BGX196639 BQT196639 CAP196639 CKL196639 CUH196639 DED196639 DNZ196639 DXV196639 EHR196639 ERN196639 FBJ196639 FLF196639 FVB196639 GEX196639 GOT196639 GYP196639 HIL196639 HSH196639 ICD196639 ILZ196639 IVV196639 JFR196639 JPN196639 JZJ196639 KJF196639 KTB196639 LCX196639 LMT196639 LWP196639 MGL196639 MQH196639 NAD196639 NJZ196639 NTV196639 ODR196639 ONN196639 OXJ196639 PHF196639 PRB196639 QAX196639 QKT196639 QUP196639 REL196639 ROH196639 RYD196639 SHZ196639 SRV196639 TBR196639 TLN196639 TVJ196639 UFF196639 UPB196639 UYX196639 VIT196639 VSP196639 WCL196639 WMH196639 WWD196639 V262175 JR262175 TN262175 ADJ262175 ANF262175 AXB262175 BGX262175 BQT262175 CAP262175 CKL262175 CUH262175 DED262175 DNZ262175 DXV262175 EHR262175 ERN262175 FBJ262175 FLF262175 FVB262175 GEX262175 GOT262175 GYP262175 HIL262175 HSH262175 ICD262175 ILZ262175 IVV262175 JFR262175 JPN262175 JZJ262175 KJF262175 KTB262175 LCX262175 LMT262175 LWP262175 MGL262175 MQH262175 NAD262175 NJZ262175 NTV262175 ODR262175 ONN262175 OXJ262175 PHF262175 PRB262175 QAX262175 QKT262175 QUP262175 REL262175 ROH262175 RYD262175 SHZ262175 SRV262175 TBR262175 TLN262175 TVJ262175 UFF262175 UPB262175 UYX262175 VIT262175 VSP262175 WCL262175 WMH262175 WWD262175 V327711 JR327711 TN327711 ADJ327711 ANF327711 AXB327711 BGX327711 BQT327711 CAP327711 CKL327711 CUH327711 DED327711 DNZ327711 DXV327711 EHR327711 ERN327711 FBJ327711 FLF327711 FVB327711 GEX327711 GOT327711 GYP327711 HIL327711 HSH327711 ICD327711 ILZ327711 IVV327711 JFR327711 JPN327711 JZJ327711 KJF327711 KTB327711 LCX327711 LMT327711 LWP327711 MGL327711 MQH327711 NAD327711 NJZ327711 NTV327711 ODR327711 ONN327711 OXJ327711 PHF327711 PRB327711 QAX327711 QKT327711 QUP327711 REL327711 ROH327711 RYD327711 SHZ327711 SRV327711 TBR327711 TLN327711 TVJ327711 UFF327711 UPB327711 UYX327711 VIT327711 VSP327711 WCL327711 WMH327711 WWD327711 V393247 JR393247 TN393247 ADJ393247 ANF393247 AXB393247 BGX393247 BQT393247 CAP393247 CKL393247 CUH393247 DED393247 DNZ393247 DXV393247 EHR393247 ERN393247 FBJ393247 FLF393247 FVB393247 GEX393247 GOT393247 GYP393247 HIL393247 HSH393247 ICD393247 ILZ393247 IVV393247 JFR393247 JPN393247 JZJ393247 KJF393247 KTB393247 LCX393247 LMT393247 LWP393247 MGL393247 MQH393247 NAD393247 NJZ393247 NTV393247 ODR393247 ONN393247 OXJ393247 PHF393247 PRB393247 QAX393247 QKT393247 QUP393247 REL393247 ROH393247 RYD393247 SHZ393247 SRV393247 TBR393247 TLN393247 TVJ393247 UFF393247 UPB393247 UYX393247 VIT393247 VSP393247 WCL393247 WMH393247 WWD393247 V458783 JR458783 TN458783 ADJ458783 ANF458783 AXB458783 BGX458783 BQT458783 CAP458783 CKL458783 CUH458783 DED458783 DNZ458783 DXV458783 EHR458783 ERN458783 FBJ458783 FLF458783 FVB458783 GEX458783 GOT458783 GYP458783 HIL458783 HSH458783 ICD458783 ILZ458783 IVV458783 JFR458783 JPN458783 JZJ458783 KJF458783 KTB458783 LCX458783 LMT458783 LWP458783 MGL458783 MQH458783 NAD458783 NJZ458783 NTV458783 ODR458783 ONN458783 OXJ458783 PHF458783 PRB458783 QAX458783 QKT458783 QUP458783 REL458783 ROH458783 RYD458783 SHZ458783 SRV458783 TBR458783 TLN458783 TVJ458783 UFF458783 UPB458783 UYX458783 VIT458783 VSP458783 WCL458783 WMH458783 WWD458783 V524319 JR524319 TN524319 ADJ524319 ANF524319 AXB524319 BGX524319 BQT524319 CAP524319 CKL524319 CUH524319 DED524319 DNZ524319 DXV524319 EHR524319 ERN524319 FBJ524319 FLF524319 FVB524319 GEX524319 GOT524319 GYP524319 HIL524319 HSH524319 ICD524319 ILZ524319 IVV524319 JFR524319 JPN524319 JZJ524319 KJF524319 KTB524319 LCX524319 LMT524319 LWP524319 MGL524319 MQH524319 NAD524319 NJZ524319 NTV524319 ODR524319 ONN524319 OXJ524319 PHF524319 PRB524319 QAX524319 QKT524319 QUP524319 REL524319 ROH524319 RYD524319 SHZ524319 SRV524319 TBR524319 TLN524319 TVJ524319 UFF524319 UPB524319 UYX524319 VIT524319 VSP524319 WCL524319 WMH524319 WWD524319 V589855 JR589855 TN589855 ADJ589855 ANF589855 AXB589855 BGX589855 BQT589855 CAP589855 CKL589855 CUH589855 DED589855 DNZ589855 DXV589855 EHR589855 ERN589855 FBJ589855 FLF589855 FVB589855 GEX589855 GOT589855 GYP589855 HIL589855 HSH589855 ICD589855 ILZ589855 IVV589855 JFR589855 JPN589855 JZJ589855 KJF589855 KTB589855 LCX589855 LMT589855 LWP589855 MGL589855 MQH589855 NAD589855 NJZ589855 NTV589855 ODR589855 ONN589855 OXJ589855 PHF589855 PRB589855 QAX589855 QKT589855 QUP589855 REL589855 ROH589855 RYD589855 SHZ589855 SRV589855 TBR589855 TLN589855 TVJ589855 UFF589855 UPB589855 UYX589855 VIT589855 VSP589855 WCL589855 WMH589855 WWD589855 V655391 JR655391 TN655391 ADJ655391 ANF655391 AXB655391 BGX655391 BQT655391 CAP655391 CKL655391 CUH655391 DED655391 DNZ655391 DXV655391 EHR655391 ERN655391 FBJ655391 FLF655391 FVB655391 GEX655391 GOT655391 GYP655391 HIL655391 HSH655391 ICD655391 ILZ655391 IVV655391 JFR655391 JPN655391 JZJ655391 KJF655391 KTB655391 LCX655391 LMT655391 LWP655391 MGL655391 MQH655391 NAD655391 NJZ655391 NTV655391 ODR655391 ONN655391 OXJ655391 PHF655391 PRB655391 QAX655391 QKT655391 QUP655391 REL655391 ROH655391 RYD655391 SHZ655391 SRV655391 TBR655391 TLN655391 TVJ655391 UFF655391 UPB655391 UYX655391 VIT655391 VSP655391 WCL655391 WMH655391 WWD655391 V720927 JR720927 TN720927 ADJ720927 ANF720927 AXB720927 BGX720927 BQT720927 CAP720927 CKL720927 CUH720927 DED720927 DNZ720927 DXV720927 EHR720927 ERN720927 FBJ720927 FLF720927 FVB720927 GEX720927 GOT720927 GYP720927 HIL720927 HSH720927 ICD720927 ILZ720927 IVV720927 JFR720927 JPN720927 JZJ720927 KJF720927 KTB720927 LCX720927 LMT720927 LWP720927 MGL720927 MQH720927 NAD720927 NJZ720927 NTV720927 ODR720927 ONN720927 OXJ720927 PHF720927 PRB720927 QAX720927 QKT720927 QUP720927 REL720927 ROH720927 RYD720927 SHZ720927 SRV720927 TBR720927 TLN720927 TVJ720927 UFF720927 UPB720927 UYX720927 VIT720927 VSP720927 WCL720927 WMH720927 WWD720927 V786463 JR786463 TN786463 ADJ786463 ANF786463 AXB786463 BGX786463 BQT786463 CAP786463 CKL786463 CUH786463 DED786463 DNZ786463 DXV786463 EHR786463 ERN786463 FBJ786463 FLF786463 FVB786463 GEX786463 GOT786463 GYP786463 HIL786463 HSH786463 ICD786463 ILZ786463 IVV786463 JFR786463 JPN786463 JZJ786463 KJF786463 KTB786463 LCX786463 LMT786463 LWP786463 MGL786463 MQH786463 NAD786463 NJZ786463 NTV786463 ODR786463 ONN786463 OXJ786463 PHF786463 PRB786463 QAX786463 QKT786463 QUP786463 REL786463 ROH786463 RYD786463 SHZ786463 SRV786463 TBR786463 TLN786463 TVJ786463 UFF786463 UPB786463 UYX786463 VIT786463 VSP786463 WCL786463 WMH786463 WWD786463 V851999 JR851999 TN851999 ADJ851999 ANF851999 AXB851999 BGX851999 BQT851999 CAP851999 CKL851999 CUH851999 DED851999 DNZ851999 DXV851999 EHR851999 ERN851999 FBJ851999 FLF851999 FVB851999 GEX851999 GOT851999 GYP851999 HIL851999 HSH851999 ICD851999 ILZ851999 IVV851999 JFR851999 JPN851999 JZJ851999 KJF851999 KTB851999 LCX851999 LMT851999 LWP851999 MGL851999 MQH851999 NAD851999 NJZ851999 NTV851999 ODR851999 ONN851999 OXJ851999 PHF851999 PRB851999 QAX851999 QKT851999 QUP851999 REL851999 ROH851999 RYD851999 SHZ851999 SRV851999 TBR851999 TLN851999 TVJ851999 UFF851999 UPB851999 UYX851999 VIT851999 VSP851999 WCL851999 WMH851999 WWD851999 V917535 JR917535 TN917535 ADJ917535 ANF917535 AXB917535 BGX917535 BQT917535 CAP917535 CKL917535 CUH917535 DED917535 DNZ917535 DXV917535 EHR917535 ERN917535 FBJ917535 FLF917535 FVB917535 GEX917535 GOT917535 GYP917535 HIL917535 HSH917535 ICD917535 ILZ917535 IVV917535 JFR917535 JPN917535 JZJ917535 KJF917535 KTB917535 LCX917535 LMT917535 LWP917535 MGL917535 MQH917535 NAD917535 NJZ917535 NTV917535 ODR917535 ONN917535 OXJ917535 PHF917535 PRB917535 QAX917535 QKT917535 QUP917535 REL917535 ROH917535 RYD917535 SHZ917535 SRV917535 TBR917535 TLN917535 TVJ917535 UFF917535 UPB917535 UYX917535 VIT917535 VSP917535 WCL917535 WMH917535 WWD917535 V983071 JR983071 TN983071 ADJ983071 ANF983071 AXB983071 BGX983071 BQT983071 CAP983071 CKL983071 CUH983071 DED983071 DNZ983071 DXV983071 EHR983071 ERN983071 FBJ983071 FLF983071 FVB983071 GEX983071 GOT983071 GYP983071 HIL983071 HSH983071 ICD983071 ILZ983071 IVV983071 JFR983071 JPN983071 JZJ983071 KJF983071 KTB983071 LCX983071 LMT983071 LWP983071 MGL983071 MQH983071 NAD983071 NJZ983071 NTV983071 ODR983071 ONN983071 OXJ983071 PHF983071 PRB983071 QAX983071 QKT983071 QUP983071 REL983071 ROH983071 RYD983071 SHZ983071 SRV983071 TBR983071 TLN983071 TVJ983071 UFF983071 UPB983071 UYX983071 VIT983071 VSP983071 WCL983071 WMH983071 WWD983071 V27 JR27 TN27 ADJ27 ANF27 AXB27 BGX27 BQT27 CAP27 CKL27 CUH27 DED27 DNZ27 DXV27 EHR27 ERN27 FBJ27 FLF27 FVB27 GEX27 GOT27 GYP27 HIL27 HSH27 ICD27 ILZ27 IVV27 JFR27 JPN27 JZJ27 KJF27 KTB27 LCX27 LMT27 LWP27 MGL27 MQH27 NAD27 NJZ27 NTV27 ODR27 ONN27 OXJ27 PHF27 PRB27 QAX27 QKT27 QUP27 REL27 ROH27 RYD27 SHZ27 SRV27 TBR27 TLN27 TVJ27 UFF27 UPB27 UYX27 VIT27 VSP27 WCL27 WMH27 WWD27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V33 JR33 TN33 ADJ33 ANF33 AXB33 BGX33 BQT33 CAP33 CKL33 CUH33 DED33 DNZ33 DXV33 EHR33 ERN33 FBJ33 FLF33 FVB33 GEX33 GOT33 GYP33 HIL33 HSH33 ICD33 ILZ33 IVV33 JFR33 JPN33 JZJ33 KJF33 KTB33 LCX33 LMT33 LWP33 MGL33 MQH33 NAD33 NJZ33 NTV33 ODR33 ONN33 OXJ33 PHF33 PRB33 QAX33 QKT33 QUP33 REL33 ROH33 RYD33 SHZ33 SRV33 TBR33 TLN33 TVJ33 UFF33 UPB33 UYX33 VIT33 VSP33 WCL33 WMH33 WWD33 V65569 JR65569 TN65569 ADJ65569 ANF65569 AXB65569 BGX65569 BQT65569 CAP65569 CKL65569 CUH65569 DED65569 DNZ65569 DXV65569 EHR65569 ERN65569 FBJ65569 FLF65569 FVB65569 GEX65569 GOT65569 GYP65569 HIL65569 HSH65569 ICD65569 ILZ65569 IVV65569 JFR65569 JPN65569 JZJ65569 KJF65569 KTB65569 LCX65569 LMT65569 LWP65569 MGL65569 MQH65569 NAD65569 NJZ65569 NTV65569 ODR65569 ONN65569 OXJ65569 PHF65569 PRB65569 QAX65569 QKT65569 QUP65569 REL65569 ROH65569 RYD65569 SHZ65569 SRV65569 TBR65569 TLN65569 TVJ65569 UFF65569 UPB65569 UYX65569 VIT65569 VSP65569 WCL65569 WMH65569 WWD65569 V131105 JR131105 TN131105 ADJ131105 ANF131105 AXB131105 BGX131105 BQT131105 CAP131105 CKL131105 CUH131105 DED131105 DNZ131105 DXV131105 EHR131105 ERN131105 FBJ131105 FLF131105 FVB131105 GEX131105 GOT131105 GYP131105 HIL131105 HSH131105 ICD131105 ILZ131105 IVV131105 JFR131105 JPN131105 JZJ131105 KJF131105 KTB131105 LCX131105 LMT131105 LWP131105 MGL131105 MQH131105 NAD131105 NJZ131105 NTV131105 ODR131105 ONN131105 OXJ131105 PHF131105 PRB131105 QAX131105 QKT131105 QUP131105 REL131105 ROH131105 RYD131105 SHZ131105 SRV131105 TBR131105 TLN131105 TVJ131105 UFF131105 UPB131105 UYX131105 VIT131105 VSP131105 WCL131105 WMH131105 WWD131105 V196641 JR196641 TN196641 ADJ196641 ANF196641 AXB196641 BGX196641 BQT196641 CAP196641 CKL196641 CUH196641 DED196641 DNZ196641 DXV196641 EHR196641 ERN196641 FBJ196641 FLF196641 FVB196641 GEX196641 GOT196641 GYP196641 HIL196641 HSH196641 ICD196641 ILZ196641 IVV196641 JFR196641 JPN196641 JZJ196641 KJF196641 KTB196641 LCX196641 LMT196641 LWP196641 MGL196641 MQH196641 NAD196641 NJZ196641 NTV196641 ODR196641 ONN196641 OXJ196641 PHF196641 PRB196641 QAX196641 QKT196641 QUP196641 REL196641 ROH196641 RYD196641 SHZ196641 SRV196641 TBR196641 TLN196641 TVJ196641 UFF196641 UPB196641 UYX196641 VIT196641 VSP196641 WCL196641 WMH196641 WWD196641 V262177 JR262177 TN262177 ADJ262177 ANF262177 AXB262177 BGX262177 BQT262177 CAP262177 CKL262177 CUH262177 DED262177 DNZ262177 DXV262177 EHR262177 ERN262177 FBJ262177 FLF262177 FVB262177 GEX262177 GOT262177 GYP262177 HIL262177 HSH262177 ICD262177 ILZ262177 IVV262177 JFR262177 JPN262177 JZJ262177 KJF262177 KTB262177 LCX262177 LMT262177 LWP262177 MGL262177 MQH262177 NAD262177 NJZ262177 NTV262177 ODR262177 ONN262177 OXJ262177 PHF262177 PRB262177 QAX262177 QKT262177 QUP262177 REL262177 ROH262177 RYD262177 SHZ262177 SRV262177 TBR262177 TLN262177 TVJ262177 UFF262177 UPB262177 UYX262177 VIT262177 VSP262177 WCL262177 WMH262177 WWD262177 V327713 JR327713 TN327713 ADJ327713 ANF327713 AXB327713 BGX327713 BQT327713 CAP327713 CKL327713 CUH327713 DED327713 DNZ327713 DXV327713 EHR327713 ERN327713 FBJ327713 FLF327713 FVB327713 GEX327713 GOT327713 GYP327713 HIL327713 HSH327713 ICD327713 ILZ327713 IVV327713 JFR327713 JPN327713 JZJ327713 KJF327713 KTB327713 LCX327713 LMT327713 LWP327713 MGL327713 MQH327713 NAD327713 NJZ327713 NTV327713 ODR327713 ONN327713 OXJ327713 PHF327713 PRB327713 QAX327713 QKT327713 QUP327713 REL327713 ROH327713 RYD327713 SHZ327713 SRV327713 TBR327713 TLN327713 TVJ327713 UFF327713 UPB327713 UYX327713 VIT327713 VSP327713 WCL327713 WMH327713 WWD327713 V393249 JR393249 TN393249 ADJ393249 ANF393249 AXB393249 BGX393249 BQT393249 CAP393249 CKL393249 CUH393249 DED393249 DNZ393249 DXV393249 EHR393249 ERN393249 FBJ393249 FLF393249 FVB393249 GEX393249 GOT393249 GYP393249 HIL393249 HSH393249 ICD393249 ILZ393249 IVV393249 JFR393249 JPN393249 JZJ393249 KJF393249 KTB393249 LCX393249 LMT393249 LWP393249 MGL393249 MQH393249 NAD393249 NJZ393249 NTV393249 ODR393249 ONN393249 OXJ393249 PHF393249 PRB393249 QAX393249 QKT393249 QUP393249 REL393249 ROH393249 RYD393249 SHZ393249 SRV393249 TBR393249 TLN393249 TVJ393249 UFF393249 UPB393249 UYX393249 VIT393249 VSP393249 WCL393249 WMH393249 WWD393249 V458785 JR458785 TN458785 ADJ458785 ANF458785 AXB458785 BGX458785 BQT458785 CAP458785 CKL458785 CUH458785 DED458785 DNZ458785 DXV458785 EHR458785 ERN458785 FBJ458785 FLF458785 FVB458785 GEX458785 GOT458785 GYP458785 HIL458785 HSH458785 ICD458785 ILZ458785 IVV458785 JFR458785 JPN458785 JZJ458785 KJF458785 KTB458785 LCX458785 LMT458785 LWP458785 MGL458785 MQH458785 NAD458785 NJZ458785 NTV458785 ODR458785 ONN458785 OXJ458785 PHF458785 PRB458785 QAX458785 QKT458785 QUP458785 REL458785 ROH458785 RYD458785 SHZ458785 SRV458785 TBR458785 TLN458785 TVJ458785 UFF458785 UPB458785 UYX458785 VIT458785 VSP458785 WCL458785 WMH458785 WWD458785 V524321 JR524321 TN524321 ADJ524321 ANF524321 AXB524321 BGX524321 BQT524321 CAP524321 CKL524321 CUH524321 DED524321 DNZ524321 DXV524321 EHR524321 ERN524321 FBJ524321 FLF524321 FVB524321 GEX524321 GOT524321 GYP524321 HIL524321 HSH524321 ICD524321 ILZ524321 IVV524321 JFR524321 JPN524321 JZJ524321 KJF524321 KTB524321 LCX524321 LMT524321 LWP524321 MGL524321 MQH524321 NAD524321 NJZ524321 NTV524321 ODR524321 ONN524321 OXJ524321 PHF524321 PRB524321 QAX524321 QKT524321 QUP524321 REL524321 ROH524321 RYD524321 SHZ524321 SRV524321 TBR524321 TLN524321 TVJ524321 UFF524321 UPB524321 UYX524321 VIT524321 VSP524321 WCL524321 WMH524321 WWD524321 V589857 JR589857 TN589857 ADJ589857 ANF589857 AXB589857 BGX589857 BQT589857 CAP589857 CKL589857 CUH589857 DED589857 DNZ589857 DXV589857 EHR589857 ERN589857 FBJ589857 FLF589857 FVB589857 GEX589857 GOT589857 GYP589857 HIL589857 HSH589857 ICD589857 ILZ589857 IVV589857 JFR589857 JPN589857 JZJ589857 KJF589857 KTB589857 LCX589857 LMT589857 LWP589857 MGL589857 MQH589857 NAD589857 NJZ589857 NTV589857 ODR589857 ONN589857 OXJ589857 PHF589857 PRB589857 QAX589857 QKT589857 QUP589857 REL589857 ROH589857 RYD589857 SHZ589857 SRV589857 TBR589857 TLN589857 TVJ589857 UFF589857 UPB589857 UYX589857 VIT589857 VSP589857 WCL589857 WMH589857 WWD589857 V655393 JR655393 TN655393 ADJ655393 ANF655393 AXB655393 BGX655393 BQT655393 CAP655393 CKL655393 CUH655393 DED655393 DNZ655393 DXV655393 EHR655393 ERN655393 FBJ655393 FLF655393 FVB655393 GEX655393 GOT655393 GYP655393 HIL655393 HSH655393 ICD655393 ILZ655393 IVV655393 JFR655393 JPN655393 JZJ655393 KJF655393 KTB655393 LCX655393 LMT655393 LWP655393 MGL655393 MQH655393 NAD655393 NJZ655393 NTV655393 ODR655393 ONN655393 OXJ655393 PHF655393 PRB655393 QAX655393 QKT655393 QUP655393 REL655393 ROH655393 RYD655393 SHZ655393 SRV655393 TBR655393 TLN655393 TVJ655393 UFF655393 UPB655393 UYX655393 VIT655393 VSP655393 WCL655393 WMH655393 WWD655393 V720929 JR720929 TN720929 ADJ720929 ANF720929 AXB720929 BGX720929 BQT720929 CAP720929 CKL720929 CUH720929 DED720929 DNZ720929 DXV720929 EHR720929 ERN720929 FBJ720929 FLF720929 FVB720929 GEX720929 GOT720929 GYP720929 HIL720929 HSH720929 ICD720929 ILZ720929 IVV720929 JFR720929 JPN720929 JZJ720929 KJF720929 KTB720929 LCX720929 LMT720929 LWP720929 MGL720929 MQH720929 NAD720929 NJZ720929 NTV720929 ODR720929 ONN720929 OXJ720929 PHF720929 PRB720929 QAX720929 QKT720929 QUP720929 REL720929 ROH720929 RYD720929 SHZ720929 SRV720929 TBR720929 TLN720929 TVJ720929 UFF720929 UPB720929 UYX720929 VIT720929 VSP720929 WCL720929 WMH720929 WWD720929 V786465 JR786465 TN786465 ADJ786465 ANF786465 AXB786465 BGX786465 BQT786465 CAP786465 CKL786465 CUH786465 DED786465 DNZ786465 DXV786465 EHR786465 ERN786465 FBJ786465 FLF786465 FVB786465 GEX786465 GOT786465 GYP786465 HIL786465 HSH786465 ICD786465 ILZ786465 IVV786465 JFR786465 JPN786465 JZJ786465 KJF786465 KTB786465 LCX786465 LMT786465 LWP786465 MGL786465 MQH786465 NAD786465 NJZ786465 NTV786465 ODR786465 ONN786465 OXJ786465 PHF786465 PRB786465 QAX786465 QKT786465 QUP786465 REL786465 ROH786465 RYD786465 SHZ786465 SRV786465 TBR786465 TLN786465 TVJ786465 UFF786465 UPB786465 UYX786465 VIT786465 VSP786465 WCL786465 WMH786465 WWD786465 V852001 JR852001 TN852001 ADJ852001 ANF852001 AXB852001 BGX852001 BQT852001 CAP852001 CKL852001 CUH852001 DED852001 DNZ852001 DXV852001 EHR852001 ERN852001 FBJ852001 FLF852001 FVB852001 GEX852001 GOT852001 GYP852001 HIL852001 HSH852001 ICD852001 ILZ852001 IVV852001 JFR852001 JPN852001 JZJ852001 KJF852001 KTB852001 LCX852001 LMT852001 LWP852001 MGL852001 MQH852001 NAD852001 NJZ852001 NTV852001 ODR852001 ONN852001 OXJ852001 PHF852001 PRB852001 QAX852001 QKT852001 QUP852001 REL852001 ROH852001 RYD852001 SHZ852001 SRV852001 TBR852001 TLN852001 TVJ852001 UFF852001 UPB852001 UYX852001 VIT852001 VSP852001 WCL852001 WMH852001 WWD852001 V917537 JR917537 TN917537 ADJ917537 ANF917537 AXB917537 BGX917537 BQT917537 CAP917537 CKL917537 CUH917537 DED917537 DNZ917537 DXV917537 EHR917537 ERN917537 FBJ917537 FLF917537 FVB917537 GEX917537 GOT917537 GYP917537 HIL917537 HSH917537 ICD917537 ILZ917537 IVV917537 JFR917537 JPN917537 JZJ917537 KJF917537 KTB917537 LCX917537 LMT917537 LWP917537 MGL917537 MQH917537 NAD917537 NJZ917537 NTV917537 ODR917537 ONN917537 OXJ917537 PHF917537 PRB917537 QAX917537 QKT917537 QUP917537 REL917537 ROH917537 RYD917537 SHZ917537 SRV917537 TBR917537 TLN917537 TVJ917537 UFF917537 UPB917537 UYX917537 VIT917537 VSP917537 WCL917537 WMH917537 WWD917537 V983073 JR983073 TN983073 ADJ983073 ANF983073 AXB983073 BGX983073 BQT983073 CAP983073 CKL983073 CUH983073 DED983073 DNZ983073 DXV983073 EHR983073 ERN983073 FBJ983073 FLF983073 FVB983073 GEX983073 GOT983073 GYP983073 HIL983073 HSH983073 ICD983073 ILZ983073 IVV983073 JFR983073 JPN983073 JZJ983073 KJF983073 KTB983073 LCX983073 LMT983073 LWP983073 MGL983073 MQH983073 NAD983073 NJZ983073 NTV983073 ODR983073 ONN983073 OXJ983073 PHF983073 PRB983073 QAX983073 QKT983073 QUP983073 REL983073 ROH983073 RYD983073 SHZ983073 SRV983073 TBR983073 TLN983073 TVJ983073 UFF983073 UPB983073 UYX983073 VIT983073 VSP983073 WCL983073 WMH983073 WWD983073">
      <formula1>"男性,女性,"</formula1>
    </dataValidation>
    <dataValidation type="list" allowBlank="1" showInputMessage="1" showErrorMessage="1" sqref="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65555 KD65555 TZ65555 ADV65555 ANR65555 AXN65555 BHJ65555 BRF65555 CBB65555 CKX65555 CUT65555 DEP65555 DOL65555 DYH65555 EID65555 ERZ65555 FBV65555 FLR65555 FVN65555 GFJ65555 GPF65555 GZB65555 HIX65555 HST65555 ICP65555 IML65555 IWH65555 JGD65555 JPZ65555 JZV65555 KJR65555 KTN65555 LDJ65555 LNF65555 LXB65555 MGX65555 MQT65555 NAP65555 NKL65555 NUH65555 OED65555 ONZ65555 OXV65555 PHR65555 PRN65555 QBJ65555 QLF65555 QVB65555 REX65555 ROT65555 RYP65555 SIL65555 SSH65555 TCD65555 TLZ65555 TVV65555 UFR65555 UPN65555 UZJ65555 VJF65555 VTB65555 WCX65555 WMT65555 WWP65555 AH131091 KD131091 TZ131091 ADV131091 ANR131091 AXN131091 BHJ131091 BRF131091 CBB131091 CKX131091 CUT131091 DEP131091 DOL131091 DYH131091 EID131091 ERZ131091 FBV131091 FLR131091 FVN131091 GFJ131091 GPF131091 GZB131091 HIX131091 HST131091 ICP131091 IML131091 IWH131091 JGD131091 JPZ131091 JZV131091 KJR131091 KTN131091 LDJ131091 LNF131091 LXB131091 MGX131091 MQT131091 NAP131091 NKL131091 NUH131091 OED131091 ONZ131091 OXV131091 PHR131091 PRN131091 QBJ131091 QLF131091 QVB131091 REX131091 ROT131091 RYP131091 SIL131091 SSH131091 TCD131091 TLZ131091 TVV131091 UFR131091 UPN131091 UZJ131091 VJF131091 VTB131091 WCX131091 WMT131091 WWP131091 AH196627 KD196627 TZ196627 ADV196627 ANR196627 AXN196627 BHJ196627 BRF196627 CBB196627 CKX196627 CUT196627 DEP196627 DOL196627 DYH196627 EID196627 ERZ196627 FBV196627 FLR196627 FVN196627 GFJ196627 GPF196627 GZB196627 HIX196627 HST196627 ICP196627 IML196627 IWH196627 JGD196627 JPZ196627 JZV196627 KJR196627 KTN196627 LDJ196627 LNF196627 LXB196627 MGX196627 MQT196627 NAP196627 NKL196627 NUH196627 OED196627 ONZ196627 OXV196627 PHR196627 PRN196627 QBJ196627 QLF196627 QVB196627 REX196627 ROT196627 RYP196627 SIL196627 SSH196627 TCD196627 TLZ196627 TVV196627 UFR196627 UPN196627 UZJ196627 VJF196627 VTB196627 WCX196627 WMT196627 WWP196627 AH262163 KD262163 TZ262163 ADV262163 ANR262163 AXN262163 BHJ262163 BRF262163 CBB262163 CKX262163 CUT262163 DEP262163 DOL262163 DYH262163 EID262163 ERZ262163 FBV262163 FLR262163 FVN262163 GFJ262163 GPF262163 GZB262163 HIX262163 HST262163 ICP262163 IML262163 IWH262163 JGD262163 JPZ262163 JZV262163 KJR262163 KTN262163 LDJ262163 LNF262163 LXB262163 MGX262163 MQT262163 NAP262163 NKL262163 NUH262163 OED262163 ONZ262163 OXV262163 PHR262163 PRN262163 QBJ262163 QLF262163 QVB262163 REX262163 ROT262163 RYP262163 SIL262163 SSH262163 TCD262163 TLZ262163 TVV262163 UFR262163 UPN262163 UZJ262163 VJF262163 VTB262163 WCX262163 WMT262163 WWP262163 AH327699 KD327699 TZ327699 ADV327699 ANR327699 AXN327699 BHJ327699 BRF327699 CBB327699 CKX327699 CUT327699 DEP327699 DOL327699 DYH327699 EID327699 ERZ327699 FBV327699 FLR327699 FVN327699 GFJ327699 GPF327699 GZB327699 HIX327699 HST327699 ICP327699 IML327699 IWH327699 JGD327699 JPZ327699 JZV327699 KJR327699 KTN327699 LDJ327699 LNF327699 LXB327699 MGX327699 MQT327699 NAP327699 NKL327699 NUH327699 OED327699 ONZ327699 OXV327699 PHR327699 PRN327699 QBJ327699 QLF327699 QVB327699 REX327699 ROT327699 RYP327699 SIL327699 SSH327699 TCD327699 TLZ327699 TVV327699 UFR327699 UPN327699 UZJ327699 VJF327699 VTB327699 WCX327699 WMT327699 WWP327699 AH393235 KD393235 TZ393235 ADV393235 ANR393235 AXN393235 BHJ393235 BRF393235 CBB393235 CKX393235 CUT393235 DEP393235 DOL393235 DYH393235 EID393235 ERZ393235 FBV393235 FLR393235 FVN393235 GFJ393235 GPF393235 GZB393235 HIX393235 HST393235 ICP393235 IML393235 IWH393235 JGD393235 JPZ393235 JZV393235 KJR393235 KTN393235 LDJ393235 LNF393235 LXB393235 MGX393235 MQT393235 NAP393235 NKL393235 NUH393235 OED393235 ONZ393235 OXV393235 PHR393235 PRN393235 QBJ393235 QLF393235 QVB393235 REX393235 ROT393235 RYP393235 SIL393235 SSH393235 TCD393235 TLZ393235 TVV393235 UFR393235 UPN393235 UZJ393235 VJF393235 VTB393235 WCX393235 WMT393235 WWP393235 AH458771 KD458771 TZ458771 ADV458771 ANR458771 AXN458771 BHJ458771 BRF458771 CBB458771 CKX458771 CUT458771 DEP458771 DOL458771 DYH458771 EID458771 ERZ458771 FBV458771 FLR458771 FVN458771 GFJ458771 GPF458771 GZB458771 HIX458771 HST458771 ICP458771 IML458771 IWH458771 JGD458771 JPZ458771 JZV458771 KJR458771 KTN458771 LDJ458771 LNF458771 LXB458771 MGX458771 MQT458771 NAP458771 NKL458771 NUH458771 OED458771 ONZ458771 OXV458771 PHR458771 PRN458771 QBJ458771 QLF458771 QVB458771 REX458771 ROT458771 RYP458771 SIL458771 SSH458771 TCD458771 TLZ458771 TVV458771 UFR458771 UPN458771 UZJ458771 VJF458771 VTB458771 WCX458771 WMT458771 WWP458771 AH524307 KD524307 TZ524307 ADV524307 ANR524307 AXN524307 BHJ524307 BRF524307 CBB524307 CKX524307 CUT524307 DEP524307 DOL524307 DYH524307 EID524307 ERZ524307 FBV524307 FLR524307 FVN524307 GFJ524307 GPF524307 GZB524307 HIX524307 HST524307 ICP524307 IML524307 IWH524307 JGD524307 JPZ524307 JZV524307 KJR524307 KTN524307 LDJ524307 LNF524307 LXB524307 MGX524307 MQT524307 NAP524307 NKL524307 NUH524307 OED524307 ONZ524307 OXV524307 PHR524307 PRN524307 QBJ524307 QLF524307 QVB524307 REX524307 ROT524307 RYP524307 SIL524307 SSH524307 TCD524307 TLZ524307 TVV524307 UFR524307 UPN524307 UZJ524307 VJF524307 VTB524307 WCX524307 WMT524307 WWP524307 AH589843 KD589843 TZ589843 ADV589843 ANR589843 AXN589843 BHJ589843 BRF589843 CBB589843 CKX589843 CUT589843 DEP589843 DOL589843 DYH589843 EID589843 ERZ589843 FBV589843 FLR589843 FVN589843 GFJ589843 GPF589843 GZB589843 HIX589843 HST589843 ICP589843 IML589843 IWH589843 JGD589843 JPZ589843 JZV589843 KJR589843 KTN589843 LDJ589843 LNF589843 LXB589843 MGX589843 MQT589843 NAP589843 NKL589843 NUH589843 OED589843 ONZ589843 OXV589843 PHR589843 PRN589843 QBJ589843 QLF589843 QVB589843 REX589843 ROT589843 RYP589843 SIL589843 SSH589843 TCD589843 TLZ589843 TVV589843 UFR589843 UPN589843 UZJ589843 VJF589843 VTB589843 WCX589843 WMT589843 WWP589843 AH655379 KD655379 TZ655379 ADV655379 ANR655379 AXN655379 BHJ655379 BRF655379 CBB655379 CKX655379 CUT655379 DEP655379 DOL655379 DYH655379 EID655379 ERZ655379 FBV655379 FLR655379 FVN655379 GFJ655379 GPF655379 GZB655379 HIX655379 HST655379 ICP655379 IML655379 IWH655379 JGD655379 JPZ655379 JZV655379 KJR655379 KTN655379 LDJ655379 LNF655379 LXB655379 MGX655379 MQT655379 NAP655379 NKL655379 NUH655379 OED655379 ONZ655379 OXV655379 PHR655379 PRN655379 QBJ655379 QLF655379 QVB655379 REX655379 ROT655379 RYP655379 SIL655379 SSH655379 TCD655379 TLZ655379 TVV655379 UFR655379 UPN655379 UZJ655379 VJF655379 VTB655379 WCX655379 WMT655379 WWP655379 AH720915 KD720915 TZ720915 ADV720915 ANR720915 AXN720915 BHJ720915 BRF720915 CBB720915 CKX720915 CUT720915 DEP720915 DOL720915 DYH720915 EID720915 ERZ720915 FBV720915 FLR720915 FVN720915 GFJ720915 GPF720915 GZB720915 HIX720915 HST720915 ICP720915 IML720915 IWH720915 JGD720915 JPZ720915 JZV720915 KJR720915 KTN720915 LDJ720915 LNF720915 LXB720915 MGX720915 MQT720915 NAP720915 NKL720915 NUH720915 OED720915 ONZ720915 OXV720915 PHR720915 PRN720915 QBJ720915 QLF720915 QVB720915 REX720915 ROT720915 RYP720915 SIL720915 SSH720915 TCD720915 TLZ720915 TVV720915 UFR720915 UPN720915 UZJ720915 VJF720915 VTB720915 WCX720915 WMT720915 WWP720915 AH786451 KD786451 TZ786451 ADV786451 ANR786451 AXN786451 BHJ786451 BRF786451 CBB786451 CKX786451 CUT786451 DEP786451 DOL786451 DYH786451 EID786451 ERZ786451 FBV786451 FLR786451 FVN786451 GFJ786451 GPF786451 GZB786451 HIX786451 HST786451 ICP786451 IML786451 IWH786451 JGD786451 JPZ786451 JZV786451 KJR786451 KTN786451 LDJ786451 LNF786451 LXB786451 MGX786451 MQT786451 NAP786451 NKL786451 NUH786451 OED786451 ONZ786451 OXV786451 PHR786451 PRN786451 QBJ786451 QLF786451 QVB786451 REX786451 ROT786451 RYP786451 SIL786451 SSH786451 TCD786451 TLZ786451 TVV786451 UFR786451 UPN786451 UZJ786451 VJF786451 VTB786451 WCX786451 WMT786451 WWP786451 AH851987 KD851987 TZ851987 ADV851987 ANR851987 AXN851987 BHJ851987 BRF851987 CBB851987 CKX851987 CUT851987 DEP851987 DOL851987 DYH851987 EID851987 ERZ851987 FBV851987 FLR851987 FVN851987 GFJ851987 GPF851987 GZB851987 HIX851987 HST851987 ICP851987 IML851987 IWH851987 JGD851987 JPZ851987 JZV851987 KJR851987 KTN851987 LDJ851987 LNF851987 LXB851987 MGX851987 MQT851987 NAP851987 NKL851987 NUH851987 OED851987 ONZ851987 OXV851987 PHR851987 PRN851987 QBJ851987 QLF851987 QVB851987 REX851987 ROT851987 RYP851987 SIL851987 SSH851987 TCD851987 TLZ851987 TVV851987 UFR851987 UPN851987 UZJ851987 VJF851987 VTB851987 WCX851987 WMT851987 WWP851987 AH917523 KD917523 TZ917523 ADV917523 ANR917523 AXN917523 BHJ917523 BRF917523 CBB917523 CKX917523 CUT917523 DEP917523 DOL917523 DYH917523 EID917523 ERZ917523 FBV917523 FLR917523 FVN917523 GFJ917523 GPF917523 GZB917523 HIX917523 HST917523 ICP917523 IML917523 IWH917523 JGD917523 JPZ917523 JZV917523 KJR917523 KTN917523 LDJ917523 LNF917523 LXB917523 MGX917523 MQT917523 NAP917523 NKL917523 NUH917523 OED917523 ONZ917523 OXV917523 PHR917523 PRN917523 QBJ917523 QLF917523 QVB917523 REX917523 ROT917523 RYP917523 SIL917523 SSH917523 TCD917523 TLZ917523 TVV917523 UFR917523 UPN917523 UZJ917523 VJF917523 VTB917523 WCX917523 WMT917523 WWP917523 AH983059 KD983059 TZ983059 ADV983059 ANR983059 AXN983059 BHJ983059 BRF983059 CBB983059 CKX983059 CUT983059 DEP983059 DOL983059 DYH983059 EID983059 ERZ983059 FBV983059 FLR983059 FVN983059 GFJ983059 GPF983059 GZB983059 HIX983059 HST983059 ICP983059 IML983059 IWH983059 JGD983059 JPZ983059 JZV983059 KJR983059 KTN983059 LDJ983059 LNF983059 LXB983059 MGX983059 MQT983059 NAP983059 NKL983059 NUH983059 OED983059 ONZ983059 OXV983059 PHR983059 PRN983059 QBJ983059 QLF983059 QVB983059 REX983059 ROT983059 RYP983059 SIL983059 SSH983059 TCD983059 TLZ983059 TVV983059 UFR983059 UPN983059 UZJ983059 VJF983059 VTB983059 WCX983059 WMT983059 WWP983059">
      <formula1>"1,2,3,"</formula1>
    </dataValidation>
    <dataValidation type="list" allowBlank="1" showInputMessage="1" showErrorMessage="1" sqref="AI19 KE19 UA19 ADW19 ANS19 AXO19 BHK19 BRG19 CBC19 CKY19 CUU19 DEQ19 DOM19 DYI19 EIE19 ESA19 FBW19 FLS19 FVO19 GFK19 GPG19 GZC19 HIY19 HSU19 ICQ19 IMM19 IWI19 JGE19 JQA19 JZW19 KJS19 KTO19 LDK19 LNG19 LXC19 MGY19 MQU19 NAQ19 NKM19 NUI19 OEE19 OOA19 OXW19 PHS19 PRO19 QBK19 QLG19 QVC19 REY19 ROU19 RYQ19 SIM19 SSI19 TCE19 TMA19 TVW19 UFS19 UPO19 UZK19 VJG19 VTC19 WCY19 WMU19 WWQ19 AI65555 KE65555 UA65555 ADW65555 ANS65555 AXO65555 BHK65555 BRG65555 CBC65555 CKY65555 CUU65555 DEQ65555 DOM65555 DYI65555 EIE65555 ESA65555 FBW65555 FLS65555 FVO65555 GFK65555 GPG65555 GZC65555 HIY65555 HSU65555 ICQ65555 IMM65555 IWI65555 JGE65555 JQA65555 JZW65555 KJS65555 KTO65555 LDK65555 LNG65555 LXC65555 MGY65555 MQU65555 NAQ65555 NKM65555 NUI65555 OEE65555 OOA65555 OXW65555 PHS65555 PRO65555 QBK65555 QLG65555 QVC65555 REY65555 ROU65555 RYQ65555 SIM65555 SSI65555 TCE65555 TMA65555 TVW65555 UFS65555 UPO65555 UZK65555 VJG65555 VTC65555 WCY65555 WMU65555 WWQ65555 AI131091 KE131091 UA131091 ADW131091 ANS131091 AXO131091 BHK131091 BRG131091 CBC131091 CKY131091 CUU131091 DEQ131091 DOM131091 DYI131091 EIE131091 ESA131091 FBW131091 FLS131091 FVO131091 GFK131091 GPG131091 GZC131091 HIY131091 HSU131091 ICQ131091 IMM131091 IWI131091 JGE131091 JQA131091 JZW131091 KJS131091 KTO131091 LDK131091 LNG131091 LXC131091 MGY131091 MQU131091 NAQ131091 NKM131091 NUI131091 OEE131091 OOA131091 OXW131091 PHS131091 PRO131091 QBK131091 QLG131091 QVC131091 REY131091 ROU131091 RYQ131091 SIM131091 SSI131091 TCE131091 TMA131091 TVW131091 UFS131091 UPO131091 UZK131091 VJG131091 VTC131091 WCY131091 WMU131091 WWQ131091 AI196627 KE196627 UA196627 ADW196627 ANS196627 AXO196627 BHK196627 BRG196627 CBC196627 CKY196627 CUU196627 DEQ196627 DOM196627 DYI196627 EIE196627 ESA196627 FBW196627 FLS196627 FVO196627 GFK196627 GPG196627 GZC196627 HIY196627 HSU196627 ICQ196627 IMM196627 IWI196627 JGE196627 JQA196627 JZW196627 KJS196627 KTO196627 LDK196627 LNG196627 LXC196627 MGY196627 MQU196627 NAQ196627 NKM196627 NUI196627 OEE196627 OOA196627 OXW196627 PHS196627 PRO196627 QBK196627 QLG196627 QVC196627 REY196627 ROU196627 RYQ196627 SIM196627 SSI196627 TCE196627 TMA196627 TVW196627 UFS196627 UPO196627 UZK196627 VJG196627 VTC196627 WCY196627 WMU196627 WWQ196627 AI262163 KE262163 UA262163 ADW262163 ANS262163 AXO262163 BHK262163 BRG262163 CBC262163 CKY262163 CUU262163 DEQ262163 DOM262163 DYI262163 EIE262163 ESA262163 FBW262163 FLS262163 FVO262163 GFK262163 GPG262163 GZC262163 HIY262163 HSU262163 ICQ262163 IMM262163 IWI262163 JGE262163 JQA262163 JZW262163 KJS262163 KTO262163 LDK262163 LNG262163 LXC262163 MGY262163 MQU262163 NAQ262163 NKM262163 NUI262163 OEE262163 OOA262163 OXW262163 PHS262163 PRO262163 QBK262163 QLG262163 QVC262163 REY262163 ROU262163 RYQ262163 SIM262163 SSI262163 TCE262163 TMA262163 TVW262163 UFS262163 UPO262163 UZK262163 VJG262163 VTC262163 WCY262163 WMU262163 WWQ262163 AI327699 KE327699 UA327699 ADW327699 ANS327699 AXO327699 BHK327699 BRG327699 CBC327699 CKY327699 CUU327699 DEQ327699 DOM327699 DYI327699 EIE327699 ESA327699 FBW327699 FLS327699 FVO327699 GFK327699 GPG327699 GZC327699 HIY327699 HSU327699 ICQ327699 IMM327699 IWI327699 JGE327699 JQA327699 JZW327699 KJS327699 KTO327699 LDK327699 LNG327699 LXC327699 MGY327699 MQU327699 NAQ327699 NKM327699 NUI327699 OEE327699 OOA327699 OXW327699 PHS327699 PRO327699 QBK327699 QLG327699 QVC327699 REY327699 ROU327699 RYQ327699 SIM327699 SSI327699 TCE327699 TMA327699 TVW327699 UFS327699 UPO327699 UZK327699 VJG327699 VTC327699 WCY327699 WMU327699 WWQ327699 AI393235 KE393235 UA393235 ADW393235 ANS393235 AXO393235 BHK393235 BRG393235 CBC393235 CKY393235 CUU393235 DEQ393235 DOM393235 DYI393235 EIE393235 ESA393235 FBW393235 FLS393235 FVO393235 GFK393235 GPG393235 GZC393235 HIY393235 HSU393235 ICQ393235 IMM393235 IWI393235 JGE393235 JQA393235 JZW393235 KJS393235 KTO393235 LDK393235 LNG393235 LXC393235 MGY393235 MQU393235 NAQ393235 NKM393235 NUI393235 OEE393235 OOA393235 OXW393235 PHS393235 PRO393235 QBK393235 QLG393235 QVC393235 REY393235 ROU393235 RYQ393235 SIM393235 SSI393235 TCE393235 TMA393235 TVW393235 UFS393235 UPO393235 UZK393235 VJG393235 VTC393235 WCY393235 WMU393235 WWQ393235 AI458771 KE458771 UA458771 ADW458771 ANS458771 AXO458771 BHK458771 BRG458771 CBC458771 CKY458771 CUU458771 DEQ458771 DOM458771 DYI458771 EIE458771 ESA458771 FBW458771 FLS458771 FVO458771 GFK458771 GPG458771 GZC458771 HIY458771 HSU458771 ICQ458771 IMM458771 IWI458771 JGE458771 JQA458771 JZW458771 KJS458771 KTO458771 LDK458771 LNG458771 LXC458771 MGY458771 MQU458771 NAQ458771 NKM458771 NUI458771 OEE458771 OOA458771 OXW458771 PHS458771 PRO458771 QBK458771 QLG458771 QVC458771 REY458771 ROU458771 RYQ458771 SIM458771 SSI458771 TCE458771 TMA458771 TVW458771 UFS458771 UPO458771 UZK458771 VJG458771 VTC458771 WCY458771 WMU458771 WWQ458771 AI524307 KE524307 UA524307 ADW524307 ANS524307 AXO524307 BHK524307 BRG524307 CBC524307 CKY524307 CUU524307 DEQ524307 DOM524307 DYI524307 EIE524307 ESA524307 FBW524307 FLS524307 FVO524307 GFK524307 GPG524307 GZC524307 HIY524307 HSU524307 ICQ524307 IMM524307 IWI524307 JGE524307 JQA524307 JZW524307 KJS524307 KTO524307 LDK524307 LNG524307 LXC524307 MGY524307 MQU524307 NAQ524307 NKM524307 NUI524307 OEE524307 OOA524307 OXW524307 PHS524307 PRO524307 QBK524307 QLG524307 QVC524307 REY524307 ROU524307 RYQ524307 SIM524307 SSI524307 TCE524307 TMA524307 TVW524307 UFS524307 UPO524307 UZK524307 VJG524307 VTC524307 WCY524307 WMU524307 WWQ524307 AI589843 KE589843 UA589843 ADW589843 ANS589843 AXO589843 BHK589843 BRG589843 CBC589843 CKY589843 CUU589843 DEQ589843 DOM589843 DYI589843 EIE589843 ESA589843 FBW589843 FLS589843 FVO589843 GFK589843 GPG589843 GZC589843 HIY589843 HSU589843 ICQ589843 IMM589843 IWI589843 JGE589843 JQA589843 JZW589843 KJS589843 KTO589843 LDK589843 LNG589843 LXC589843 MGY589843 MQU589843 NAQ589843 NKM589843 NUI589843 OEE589843 OOA589843 OXW589843 PHS589843 PRO589843 QBK589843 QLG589843 QVC589843 REY589843 ROU589843 RYQ589843 SIM589843 SSI589843 TCE589843 TMA589843 TVW589843 UFS589843 UPO589843 UZK589843 VJG589843 VTC589843 WCY589843 WMU589843 WWQ589843 AI655379 KE655379 UA655379 ADW655379 ANS655379 AXO655379 BHK655379 BRG655379 CBC655379 CKY655379 CUU655379 DEQ655379 DOM655379 DYI655379 EIE655379 ESA655379 FBW655379 FLS655379 FVO655379 GFK655379 GPG655379 GZC655379 HIY655379 HSU655379 ICQ655379 IMM655379 IWI655379 JGE655379 JQA655379 JZW655379 KJS655379 KTO655379 LDK655379 LNG655379 LXC655379 MGY655379 MQU655379 NAQ655379 NKM655379 NUI655379 OEE655379 OOA655379 OXW655379 PHS655379 PRO655379 QBK655379 QLG655379 QVC655379 REY655379 ROU655379 RYQ655379 SIM655379 SSI655379 TCE655379 TMA655379 TVW655379 UFS655379 UPO655379 UZK655379 VJG655379 VTC655379 WCY655379 WMU655379 WWQ655379 AI720915 KE720915 UA720915 ADW720915 ANS720915 AXO720915 BHK720915 BRG720915 CBC720915 CKY720915 CUU720915 DEQ720915 DOM720915 DYI720915 EIE720915 ESA720915 FBW720915 FLS720915 FVO720915 GFK720915 GPG720915 GZC720915 HIY720915 HSU720915 ICQ720915 IMM720915 IWI720915 JGE720915 JQA720915 JZW720915 KJS720915 KTO720915 LDK720915 LNG720915 LXC720915 MGY720915 MQU720915 NAQ720915 NKM720915 NUI720915 OEE720915 OOA720915 OXW720915 PHS720915 PRO720915 QBK720915 QLG720915 QVC720915 REY720915 ROU720915 RYQ720915 SIM720915 SSI720915 TCE720915 TMA720915 TVW720915 UFS720915 UPO720915 UZK720915 VJG720915 VTC720915 WCY720915 WMU720915 WWQ720915 AI786451 KE786451 UA786451 ADW786451 ANS786451 AXO786451 BHK786451 BRG786451 CBC786451 CKY786451 CUU786451 DEQ786451 DOM786451 DYI786451 EIE786451 ESA786451 FBW786451 FLS786451 FVO786451 GFK786451 GPG786451 GZC786451 HIY786451 HSU786451 ICQ786451 IMM786451 IWI786451 JGE786451 JQA786451 JZW786451 KJS786451 KTO786451 LDK786451 LNG786451 LXC786451 MGY786451 MQU786451 NAQ786451 NKM786451 NUI786451 OEE786451 OOA786451 OXW786451 PHS786451 PRO786451 QBK786451 QLG786451 QVC786451 REY786451 ROU786451 RYQ786451 SIM786451 SSI786451 TCE786451 TMA786451 TVW786451 UFS786451 UPO786451 UZK786451 VJG786451 VTC786451 WCY786451 WMU786451 WWQ786451 AI851987 KE851987 UA851987 ADW851987 ANS851987 AXO851987 BHK851987 BRG851987 CBC851987 CKY851987 CUU851987 DEQ851987 DOM851987 DYI851987 EIE851987 ESA851987 FBW851987 FLS851987 FVO851987 GFK851987 GPG851987 GZC851987 HIY851987 HSU851987 ICQ851987 IMM851987 IWI851987 JGE851987 JQA851987 JZW851987 KJS851987 KTO851987 LDK851987 LNG851987 LXC851987 MGY851987 MQU851987 NAQ851987 NKM851987 NUI851987 OEE851987 OOA851987 OXW851987 PHS851987 PRO851987 QBK851987 QLG851987 QVC851987 REY851987 ROU851987 RYQ851987 SIM851987 SSI851987 TCE851987 TMA851987 TVW851987 UFS851987 UPO851987 UZK851987 VJG851987 VTC851987 WCY851987 WMU851987 WWQ851987 AI917523 KE917523 UA917523 ADW917523 ANS917523 AXO917523 BHK917523 BRG917523 CBC917523 CKY917523 CUU917523 DEQ917523 DOM917523 DYI917523 EIE917523 ESA917523 FBW917523 FLS917523 FVO917523 GFK917523 GPG917523 GZC917523 HIY917523 HSU917523 ICQ917523 IMM917523 IWI917523 JGE917523 JQA917523 JZW917523 KJS917523 KTO917523 LDK917523 LNG917523 LXC917523 MGY917523 MQU917523 NAQ917523 NKM917523 NUI917523 OEE917523 OOA917523 OXW917523 PHS917523 PRO917523 QBK917523 QLG917523 QVC917523 REY917523 ROU917523 RYQ917523 SIM917523 SSI917523 TCE917523 TMA917523 TVW917523 UFS917523 UPO917523 UZK917523 VJG917523 VTC917523 WCY917523 WMU917523 WWQ917523 AI983059 KE983059 UA983059 ADW983059 ANS983059 AXO983059 BHK983059 BRG983059 CBC983059 CKY983059 CUU983059 DEQ983059 DOM983059 DYI983059 EIE983059 ESA983059 FBW983059 FLS983059 FVO983059 GFK983059 GPG983059 GZC983059 HIY983059 HSU983059 ICQ983059 IMM983059 IWI983059 JGE983059 JQA983059 JZW983059 KJS983059 KTO983059 LDK983059 LNG983059 LXC983059 MGY983059 MQU983059 NAQ983059 NKM983059 NUI983059 OEE983059 OOA983059 OXW983059 PHS983059 PRO983059 QBK983059 QLG983059 QVC983059 REY983059 ROU983059 RYQ983059 SIM983059 SSI983059 TCE983059 TMA983059 TVW983059 UFS983059 UPO983059 UZK983059 VJG983059 VTC983059 WCY983059 WMU983059 WWQ983059">
      <formula1>"0,1,2,3,4,5,6,7,8,9,"</formula1>
    </dataValidation>
    <dataValidation type="list" allowBlank="1" showInputMessage="1" showErrorMessage="1" sqref="AC15:AH15 JY15:KD15 TU15:TZ15 ADQ15:ADV15 ANM15:ANR15 AXI15:AXN15 BHE15:BHJ15 BRA15:BRF15 CAW15:CBB15 CKS15:CKX15 CUO15:CUT15 DEK15:DEP15 DOG15:DOL15 DYC15:DYH15 EHY15:EID15 ERU15:ERZ15 FBQ15:FBV15 FLM15:FLR15 FVI15:FVN15 GFE15:GFJ15 GPA15:GPF15 GYW15:GZB15 HIS15:HIX15 HSO15:HST15 ICK15:ICP15 IMG15:IML15 IWC15:IWH15 JFY15:JGD15 JPU15:JPZ15 JZQ15:JZV15 KJM15:KJR15 KTI15:KTN15 LDE15:LDJ15 LNA15:LNF15 LWW15:LXB15 MGS15:MGX15 MQO15:MQT15 NAK15:NAP15 NKG15:NKL15 NUC15:NUH15 ODY15:OED15 ONU15:ONZ15 OXQ15:OXV15 PHM15:PHR15 PRI15:PRN15 QBE15:QBJ15 QLA15:QLF15 QUW15:QVB15 RES15:REX15 ROO15:ROT15 RYK15:RYP15 SIG15:SIL15 SSC15:SSH15 TBY15:TCD15 TLU15:TLZ15 TVQ15:TVV15 UFM15:UFR15 UPI15:UPN15 UZE15:UZJ15 VJA15:VJF15 VSW15:VTB15 WCS15:WCX15 WMO15:WMT15 WWK15:WWP15 AC65551:AH65551 JY65551:KD65551 TU65551:TZ65551 ADQ65551:ADV65551 ANM65551:ANR65551 AXI65551:AXN65551 BHE65551:BHJ65551 BRA65551:BRF65551 CAW65551:CBB65551 CKS65551:CKX65551 CUO65551:CUT65551 DEK65551:DEP65551 DOG65551:DOL65551 DYC65551:DYH65551 EHY65551:EID65551 ERU65551:ERZ65551 FBQ65551:FBV65551 FLM65551:FLR65551 FVI65551:FVN65551 GFE65551:GFJ65551 GPA65551:GPF65551 GYW65551:GZB65551 HIS65551:HIX65551 HSO65551:HST65551 ICK65551:ICP65551 IMG65551:IML65551 IWC65551:IWH65551 JFY65551:JGD65551 JPU65551:JPZ65551 JZQ65551:JZV65551 KJM65551:KJR65551 KTI65551:KTN65551 LDE65551:LDJ65551 LNA65551:LNF65551 LWW65551:LXB65551 MGS65551:MGX65551 MQO65551:MQT65551 NAK65551:NAP65551 NKG65551:NKL65551 NUC65551:NUH65551 ODY65551:OED65551 ONU65551:ONZ65551 OXQ65551:OXV65551 PHM65551:PHR65551 PRI65551:PRN65551 QBE65551:QBJ65551 QLA65551:QLF65551 QUW65551:QVB65551 RES65551:REX65551 ROO65551:ROT65551 RYK65551:RYP65551 SIG65551:SIL65551 SSC65551:SSH65551 TBY65551:TCD65551 TLU65551:TLZ65551 TVQ65551:TVV65551 UFM65551:UFR65551 UPI65551:UPN65551 UZE65551:UZJ65551 VJA65551:VJF65551 VSW65551:VTB65551 WCS65551:WCX65551 WMO65551:WMT65551 WWK65551:WWP65551 AC131087:AH131087 JY131087:KD131087 TU131087:TZ131087 ADQ131087:ADV131087 ANM131087:ANR131087 AXI131087:AXN131087 BHE131087:BHJ131087 BRA131087:BRF131087 CAW131087:CBB131087 CKS131087:CKX131087 CUO131087:CUT131087 DEK131087:DEP131087 DOG131087:DOL131087 DYC131087:DYH131087 EHY131087:EID131087 ERU131087:ERZ131087 FBQ131087:FBV131087 FLM131087:FLR131087 FVI131087:FVN131087 GFE131087:GFJ131087 GPA131087:GPF131087 GYW131087:GZB131087 HIS131087:HIX131087 HSO131087:HST131087 ICK131087:ICP131087 IMG131087:IML131087 IWC131087:IWH131087 JFY131087:JGD131087 JPU131087:JPZ131087 JZQ131087:JZV131087 KJM131087:KJR131087 KTI131087:KTN131087 LDE131087:LDJ131087 LNA131087:LNF131087 LWW131087:LXB131087 MGS131087:MGX131087 MQO131087:MQT131087 NAK131087:NAP131087 NKG131087:NKL131087 NUC131087:NUH131087 ODY131087:OED131087 ONU131087:ONZ131087 OXQ131087:OXV131087 PHM131087:PHR131087 PRI131087:PRN131087 QBE131087:QBJ131087 QLA131087:QLF131087 QUW131087:QVB131087 RES131087:REX131087 ROO131087:ROT131087 RYK131087:RYP131087 SIG131087:SIL131087 SSC131087:SSH131087 TBY131087:TCD131087 TLU131087:TLZ131087 TVQ131087:TVV131087 UFM131087:UFR131087 UPI131087:UPN131087 UZE131087:UZJ131087 VJA131087:VJF131087 VSW131087:VTB131087 WCS131087:WCX131087 WMO131087:WMT131087 WWK131087:WWP131087 AC196623:AH196623 JY196623:KD196623 TU196623:TZ196623 ADQ196623:ADV196623 ANM196623:ANR196623 AXI196623:AXN196623 BHE196623:BHJ196623 BRA196623:BRF196623 CAW196623:CBB196623 CKS196623:CKX196623 CUO196623:CUT196623 DEK196623:DEP196623 DOG196623:DOL196623 DYC196623:DYH196623 EHY196623:EID196623 ERU196623:ERZ196623 FBQ196623:FBV196623 FLM196623:FLR196623 FVI196623:FVN196623 GFE196623:GFJ196623 GPA196623:GPF196623 GYW196623:GZB196623 HIS196623:HIX196623 HSO196623:HST196623 ICK196623:ICP196623 IMG196623:IML196623 IWC196623:IWH196623 JFY196623:JGD196623 JPU196623:JPZ196623 JZQ196623:JZV196623 KJM196623:KJR196623 KTI196623:KTN196623 LDE196623:LDJ196623 LNA196623:LNF196623 LWW196623:LXB196623 MGS196623:MGX196623 MQO196623:MQT196623 NAK196623:NAP196623 NKG196623:NKL196623 NUC196623:NUH196623 ODY196623:OED196623 ONU196623:ONZ196623 OXQ196623:OXV196623 PHM196623:PHR196623 PRI196623:PRN196623 QBE196623:QBJ196623 QLA196623:QLF196623 QUW196623:QVB196623 RES196623:REX196623 ROO196623:ROT196623 RYK196623:RYP196623 SIG196623:SIL196623 SSC196623:SSH196623 TBY196623:TCD196623 TLU196623:TLZ196623 TVQ196623:TVV196623 UFM196623:UFR196623 UPI196623:UPN196623 UZE196623:UZJ196623 VJA196623:VJF196623 VSW196623:VTB196623 WCS196623:WCX196623 WMO196623:WMT196623 WWK196623:WWP196623 AC262159:AH262159 JY262159:KD262159 TU262159:TZ262159 ADQ262159:ADV262159 ANM262159:ANR262159 AXI262159:AXN262159 BHE262159:BHJ262159 BRA262159:BRF262159 CAW262159:CBB262159 CKS262159:CKX262159 CUO262159:CUT262159 DEK262159:DEP262159 DOG262159:DOL262159 DYC262159:DYH262159 EHY262159:EID262159 ERU262159:ERZ262159 FBQ262159:FBV262159 FLM262159:FLR262159 FVI262159:FVN262159 GFE262159:GFJ262159 GPA262159:GPF262159 GYW262159:GZB262159 HIS262159:HIX262159 HSO262159:HST262159 ICK262159:ICP262159 IMG262159:IML262159 IWC262159:IWH262159 JFY262159:JGD262159 JPU262159:JPZ262159 JZQ262159:JZV262159 KJM262159:KJR262159 KTI262159:KTN262159 LDE262159:LDJ262159 LNA262159:LNF262159 LWW262159:LXB262159 MGS262159:MGX262159 MQO262159:MQT262159 NAK262159:NAP262159 NKG262159:NKL262159 NUC262159:NUH262159 ODY262159:OED262159 ONU262159:ONZ262159 OXQ262159:OXV262159 PHM262159:PHR262159 PRI262159:PRN262159 QBE262159:QBJ262159 QLA262159:QLF262159 QUW262159:QVB262159 RES262159:REX262159 ROO262159:ROT262159 RYK262159:RYP262159 SIG262159:SIL262159 SSC262159:SSH262159 TBY262159:TCD262159 TLU262159:TLZ262159 TVQ262159:TVV262159 UFM262159:UFR262159 UPI262159:UPN262159 UZE262159:UZJ262159 VJA262159:VJF262159 VSW262159:VTB262159 WCS262159:WCX262159 WMO262159:WMT262159 WWK262159:WWP262159 AC327695:AH327695 JY327695:KD327695 TU327695:TZ327695 ADQ327695:ADV327695 ANM327695:ANR327695 AXI327695:AXN327695 BHE327695:BHJ327695 BRA327695:BRF327695 CAW327695:CBB327695 CKS327695:CKX327695 CUO327695:CUT327695 DEK327695:DEP327695 DOG327695:DOL327695 DYC327695:DYH327695 EHY327695:EID327695 ERU327695:ERZ327695 FBQ327695:FBV327695 FLM327695:FLR327695 FVI327695:FVN327695 GFE327695:GFJ327695 GPA327695:GPF327695 GYW327695:GZB327695 HIS327695:HIX327695 HSO327695:HST327695 ICK327695:ICP327695 IMG327695:IML327695 IWC327695:IWH327695 JFY327695:JGD327695 JPU327695:JPZ327695 JZQ327695:JZV327695 KJM327695:KJR327695 KTI327695:KTN327695 LDE327695:LDJ327695 LNA327695:LNF327695 LWW327695:LXB327695 MGS327695:MGX327695 MQO327695:MQT327695 NAK327695:NAP327695 NKG327695:NKL327695 NUC327695:NUH327695 ODY327695:OED327695 ONU327695:ONZ327695 OXQ327695:OXV327695 PHM327695:PHR327695 PRI327695:PRN327695 QBE327695:QBJ327695 QLA327695:QLF327695 QUW327695:QVB327695 RES327695:REX327695 ROO327695:ROT327695 RYK327695:RYP327695 SIG327695:SIL327695 SSC327695:SSH327695 TBY327695:TCD327695 TLU327695:TLZ327695 TVQ327695:TVV327695 UFM327695:UFR327695 UPI327695:UPN327695 UZE327695:UZJ327695 VJA327695:VJF327695 VSW327695:VTB327695 WCS327695:WCX327695 WMO327695:WMT327695 WWK327695:WWP327695 AC393231:AH393231 JY393231:KD393231 TU393231:TZ393231 ADQ393231:ADV393231 ANM393231:ANR393231 AXI393231:AXN393231 BHE393231:BHJ393231 BRA393231:BRF393231 CAW393231:CBB393231 CKS393231:CKX393231 CUO393231:CUT393231 DEK393231:DEP393231 DOG393231:DOL393231 DYC393231:DYH393231 EHY393231:EID393231 ERU393231:ERZ393231 FBQ393231:FBV393231 FLM393231:FLR393231 FVI393231:FVN393231 GFE393231:GFJ393231 GPA393231:GPF393231 GYW393231:GZB393231 HIS393231:HIX393231 HSO393231:HST393231 ICK393231:ICP393231 IMG393231:IML393231 IWC393231:IWH393231 JFY393231:JGD393231 JPU393231:JPZ393231 JZQ393231:JZV393231 KJM393231:KJR393231 KTI393231:KTN393231 LDE393231:LDJ393231 LNA393231:LNF393231 LWW393231:LXB393231 MGS393231:MGX393231 MQO393231:MQT393231 NAK393231:NAP393231 NKG393231:NKL393231 NUC393231:NUH393231 ODY393231:OED393231 ONU393231:ONZ393231 OXQ393231:OXV393231 PHM393231:PHR393231 PRI393231:PRN393231 QBE393231:QBJ393231 QLA393231:QLF393231 QUW393231:QVB393231 RES393231:REX393231 ROO393231:ROT393231 RYK393231:RYP393231 SIG393231:SIL393231 SSC393231:SSH393231 TBY393231:TCD393231 TLU393231:TLZ393231 TVQ393231:TVV393231 UFM393231:UFR393231 UPI393231:UPN393231 UZE393231:UZJ393231 VJA393231:VJF393231 VSW393231:VTB393231 WCS393231:WCX393231 WMO393231:WMT393231 WWK393231:WWP393231 AC458767:AH458767 JY458767:KD458767 TU458767:TZ458767 ADQ458767:ADV458767 ANM458767:ANR458767 AXI458767:AXN458767 BHE458767:BHJ458767 BRA458767:BRF458767 CAW458767:CBB458767 CKS458767:CKX458767 CUO458767:CUT458767 DEK458767:DEP458767 DOG458767:DOL458767 DYC458767:DYH458767 EHY458767:EID458767 ERU458767:ERZ458767 FBQ458767:FBV458767 FLM458767:FLR458767 FVI458767:FVN458767 GFE458767:GFJ458767 GPA458767:GPF458767 GYW458767:GZB458767 HIS458767:HIX458767 HSO458767:HST458767 ICK458767:ICP458767 IMG458767:IML458767 IWC458767:IWH458767 JFY458767:JGD458767 JPU458767:JPZ458767 JZQ458767:JZV458767 KJM458767:KJR458767 KTI458767:KTN458767 LDE458767:LDJ458767 LNA458767:LNF458767 LWW458767:LXB458767 MGS458767:MGX458767 MQO458767:MQT458767 NAK458767:NAP458767 NKG458767:NKL458767 NUC458767:NUH458767 ODY458767:OED458767 ONU458767:ONZ458767 OXQ458767:OXV458767 PHM458767:PHR458767 PRI458767:PRN458767 QBE458767:QBJ458767 QLA458767:QLF458767 QUW458767:QVB458767 RES458767:REX458767 ROO458767:ROT458767 RYK458767:RYP458767 SIG458767:SIL458767 SSC458767:SSH458767 TBY458767:TCD458767 TLU458767:TLZ458767 TVQ458767:TVV458767 UFM458767:UFR458767 UPI458767:UPN458767 UZE458767:UZJ458767 VJA458767:VJF458767 VSW458767:VTB458767 WCS458767:WCX458767 WMO458767:WMT458767 WWK458767:WWP458767 AC524303:AH524303 JY524303:KD524303 TU524303:TZ524303 ADQ524303:ADV524303 ANM524303:ANR524303 AXI524303:AXN524303 BHE524303:BHJ524303 BRA524303:BRF524303 CAW524303:CBB524303 CKS524303:CKX524303 CUO524303:CUT524303 DEK524303:DEP524303 DOG524303:DOL524303 DYC524303:DYH524303 EHY524303:EID524303 ERU524303:ERZ524303 FBQ524303:FBV524303 FLM524303:FLR524303 FVI524303:FVN524303 GFE524303:GFJ524303 GPA524303:GPF524303 GYW524303:GZB524303 HIS524303:HIX524303 HSO524303:HST524303 ICK524303:ICP524303 IMG524303:IML524303 IWC524303:IWH524303 JFY524303:JGD524303 JPU524303:JPZ524303 JZQ524303:JZV524303 KJM524303:KJR524303 KTI524303:KTN524303 LDE524303:LDJ524303 LNA524303:LNF524303 LWW524303:LXB524303 MGS524303:MGX524303 MQO524303:MQT524303 NAK524303:NAP524303 NKG524303:NKL524303 NUC524303:NUH524303 ODY524303:OED524303 ONU524303:ONZ524303 OXQ524303:OXV524303 PHM524303:PHR524303 PRI524303:PRN524303 QBE524303:QBJ524303 QLA524303:QLF524303 QUW524303:QVB524303 RES524303:REX524303 ROO524303:ROT524303 RYK524303:RYP524303 SIG524303:SIL524303 SSC524303:SSH524303 TBY524303:TCD524303 TLU524303:TLZ524303 TVQ524303:TVV524303 UFM524303:UFR524303 UPI524303:UPN524303 UZE524303:UZJ524303 VJA524303:VJF524303 VSW524303:VTB524303 WCS524303:WCX524303 WMO524303:WMT524303 WWK524303:WWP524303 AC589839:AH589839 JY589839:KD589839 TU589839:TZ589839 ADQ589839:ADV589839 ANM589839:ANR589839 AXI589839:AXN589839 BHE589839:BHJ589839 BRA589839:BRF589839 CAW589839:CBB589839 CKS589839:CKX589839 CUO589839:CUT589839 DEK589839:DEP589839 DOG589839:DOL589839 DYC589839:DYH589839 EHY589839:EID589839 ERU589839:ERZ589839 FBQ589839:FBV589839 FLM589839:FLR589839 FVI589839:FVN589839 GFE589839:GFJ589839 GPA589839:GPF589839 GYW589839:GZB589839 HIS589839:HIX589839 HSO589839:HST589839 ICK589839:ICP589839 IMG589839:IML589839 IWC589839:IWH589839 JFY589839:JGD589839 JPU589839:JPZ589839 JZQ589839:JZV589839 KJM589839:KJR589839 KTI589839:KTN589839 LDE589839:LDJ589839 LNA589839:LNF589839 LWW589839:LXB589839 MGS589839:MGX589839 MQO589839:MQT589839 NAK589839:NAP589839 NKG589839:NKL589839 NUC589839:NUH589839 ODY589839:OED589839 ONU589839:ONZ589839 OXQ589839:OXV589839 PHM589839:PHR589839 PRI589839:PRN589839 QBE589839:QBJ589839 QLA589839:QLF589839 QUW589839:QVB589839 RES589839:REX589839 ROO589839:ROT589839 RYK589839:RYP589839 SIG589839:SIL589839 SSC589839:SSH589839 TBY589839:TCD589839 TLU589839:TLZ589839 TVQ589839:TVV589839 UFM589839:UFR589839 UPI589839:UPN589839 UZE589839:UZJ589839 VJA589839:VJF589839 VSW589839:VTB589839 WCS589839:WCX589839 WMO589839:WMT589839 WWK589839:WWP589839 AC655375:AH655375 JY655375:KD655375 TU655375:TZ655375 ADQ655375:ADV655375 ANM655375:ANR655375 AXI655375:AXN655375 BHE655375:BHJ655375 BRA655375:BRF655375 CAW655375:CBB655375 CKS655375:CKX655375 CUO655375:CUT655375 DEK655375:DEP655375 DOG655375:DOL655375 DYC655375:DYH655375 EHY655375:EID655375 ERU655375:ERZ655375 FBQ655375:FBV655375 FLM655375:FLR655375 FVI655375:FVN655375 GFE655375:GFJ655375 GPA655375:GPF655375 GYW655375:GZB655375 HIS655375:HIX655375 HSO655375:HST655375 ICK655375:ICP655375 IMG655375:IML655375 IWC655375:IWH655375 JFY655375:JGD655375 JPU655375:JPZ655375 JZQ655375:JZV655375 KJM655375:KJR655375 KTI655375:KTN655375 LDE655375:LDJ655375 LNA655375:LNF655375 LWW655375:LXB655375 MGS655375:MGX655375 MQO655375:MQT655375 NAK655375:NAP655375 NKG655375:NKL655375 NUC655375:NUH655375 ODY655375:OED655375 ONU655375:ONZ655375 OXQ655375:OXV655375 PHM655375:PHR655375 PRI655375:PRN655375 QBE655375:QBJ655375 QLA655375:QLF655375 QUW655375:QVB655375 RES655375:REX655375 ROO655375:ROT655375 RYK655375:RYP655375 SIG655375:SIL655375 SSC655375:SSH655375 TBY655375:TCD655375 TLU655375:TLZ655375 TVQ655375:TVV655375 UFM655375:UFR655375 UPI655375:UPN655375 UZE655375:UZJ655375 VJA655375:VJF655375 VSW655375:VTB655375 WCS655375:WCX655375 WMO655375:WMT655375 WWK655375:WWP655375 AC720911:AH720911 JY720911:KD720911 TU720911:TZ720911 ADQ720911:ADV720911 ANM720911:ANR720911 AXI720911:AXN720911 BHE720911:BHJ720911 BRA720911:BRF720911 CAW720911:CBB720911 CKS720911:CKX720911 CUO720911:CUT720911 DEK720911:DEP720911 DOG720911:DOL720911 DYC720911:DYH720911 EHY720911:EID720911 ERU720911:ERZ720911 FBQ720911:FBV720911 FLM720911:FLR720911 FVI720911:FVN720911 GFE720911:GFJ720911 GPA720911:GPF720911 GYW720911:GZB720911 HIS720911:HIX720911 HSO720911:HST720911 ICK720911:ICP720911 IMG720911:IML720911 IWC720911:IWH720911 JFY720911:JGD720911 JPU720911:JPZ720911 JZQ720911:JZV720911 KJM720911:KJR720911 KTI720911:KTN720911 LDE720911:LDJ720911 LNA720911:LNF720911 LWW720911:LXB720911 MGS720911:MGX720911 MQO720911:MQT720911 NAK720911:NAP720911 NKG720911:NKL720911 NUC720911:NUH720911 ODY720911:OED720911 ONU720911:ONZ720911 OXQ720911:OXV720911 PHM720911:PHR720911 PRI720911:PRN720911 QBE720911:QBJ720911 QLA720911:QLF720911 QUW720911:QVB720911 RES720911:REX720911 ROO720911:ROT720911 RYK720911:RYP720911 SIG720911:SIL720911 SSC720911:SSH720911 TBY720911:TCD720911 TLU720911:TLZ720911 TVQ720911:TVV720911 UFM720911:UFR720911 UPI720911:UPN720911 UZE720911:UZJ720911 VJA720911:VJF720911 VSW720911:VTB720911 WCS720911:WCX720911 WMO720911:WMT720911 WWK720911:WWP720911 AC786447:AH786447 JY786447:KD786447 TU786447:TZ786447 ADQ786447:ADV786447 ANM786447:ANR786447 AXI786447:AXN786447 BHE786447:BHJ786447 BRA786447:BRF786447 CAW786447:CBB786447 CKS786447:CKX786447 CUO786447:CUT786447 DEK786447:DEP786447 DOG786447:DOL786447 DYC786447:DYH786447 EHY786447:EID786447 ERU786447:ERZ786447 FBQ786447:FBV786447 FLM786447:FLR786447 FVI786447:FVN786447 GFE786447:GFJ786447 GPA786447:GPF786447 GYW786447:GZB786447 HIS786447:HIX786447 HSO786447:HST786447 ICK786447:ICP786447 IMG786447:IML786447 IWC786447:IWH786447 JFY786447:JGD786447 JPU786447:JPZ786447 JZQ786447:JZV786447 KJM786447:KJR786447 KTI786447:KTN786447 LDE786447:LDJ786447 LNA786447:LNF786447 LWW786447:LXB786447 MGS786447:MGX786447 MQO786447:MQT786447 NAK786447:NAP786447 NKG786447:NKL786447 NUC786447:NUH786447 ODY786447:OED786447 ONU786447:ONZ786447 OXQ786447:OXV786447 PHM786447:PHR786447 PRI786447:PRN786447 QBE786447:QBJ786447 QLA786447:QLF786447 QUW786447:QVB786447 RES786447:REX786447 ROO786447:ROT786447 RYK786447:RYP786447 SIG786447:SIL786447 SSC786447:SSH786447 TBY786447:TCD786447 TLU786447:TLZ786447 TVQ786447:TVV786447 UFM786447:UFR786447 UPI786447:UPN786447 UZE786447:UZJ786447 VJA786447:VJF786447 VSW786447:VTB786447 WCS786447:WCX786447 WMO786447:WMT786447 WWK786447:WWP786447 AC851983:AH851983 JY851983:KD851983 TU851983:TZ851983 ADQ851983:ADV851983 ANM851983:ANR851983 AXI851983:AXN851983 BHE851983:BHJ851983 BRA851983:BRF851983 CAW851983:CBB851983 CKS851983:CKX851983 CUO851983:CUT851983 DEK851983:DEP851983 DOG851983:DOL851983 DYC851983:DYH851983 EHY851983:EID851983 ERU851983:ERZ851983 FBQ851983:FBV851983 FLM851983:FLR851983 FVI851983:FVN851983 GFE851983:GFJ851983 GPA851983:GPF851983 GYW851983:GZB851983 HIS851983:HIX851983 HSO851983:HST851983 ICK851983:ICP851983 IMG851983:IML851983 IWC851983:IWH851983 JFY851983:JGD851983 JPU851983:JPZ851983 JZQ851983:JZV851983 KJM851983:KJR851983 KTI851983:KTN851983 LDE851983:LDJ851983 LNA851983:LNF851983 LWW851983:LXB851983 MGS851983:MGX851983 MQO851983:MQT851983 NAK851983:NAP851983 NKG851983:NKL851983 NUC851983:NUH851983 ODY851983:OED851983 ONU851983:ONZ851983 OXQ851983:OXV851983 PHM851983:PHR851983 PRI851983:PRN851983 QBE851983:QBJ851983 QLA851983:QLF851983 QUW851983:QVB851983 RES851983:REX851983 ROO851983:ROT851983 RYK851983:RYP851983 SIG851983:SIL851983 SSC851983:SSH851983 TBY851983:TCD851983 TLU851983:TLZ851983 TVQ851983:TVV851983 UFM851983:UFR851983 UPI851983:UPN851983 UZE851983:UZJ851983 VJA851983:VJF851983 VSW851983:VTB851983 WCS851983:WCX851983 WMO851983:WMT851983 WWK851983:WWP851983 AC917519:AH917519 JY917519:KD917519 TU917519:TZ917519 ADQ917519:ADV917519 ANM917519:ANR917519 AXI917519:AXN917519 BHE917519:BHJ917519 BRA917519:BRF917519 CAW917519:CBB917519 CKS917519:CKX917519 CUO917519:CUT917519 DEK917519:DEP917519 DOG917519:DOL917519 DYC917519:DYH917519 EHY917519:EID917519 ERU917519:ERZ917519 FBQ917519:FBV917519 FLM917519:FLR917519 FVI917519:FVN917519 GFE917519:GFJ917519 GPA917519:GPF917519 GYW917519:GZB917519 HIS917519:HIX917519 HSO917519:HST917519 ICK917519:ICP917519 IMG917519:IML917519 IWC917519:IWH917519 JFY917519:JGD917519 JPU917519:JPZ917519 JZQ917519:JZV917519 KJM917519:KJR917519 KTI917519:KTN917519 LDE917519:LDJ917519 LNA917519:LNF917519 LWW917519:LXB917519 MGS917519:MGX917519 MQO917519:MQT917519 NAK917519:NAP917519 NKG917519:NKL917519 NUC917519:NUH917519 ODY917519:OED917519 ONU917519:ONZ917519 OXQ917519:OXV917519 PHM917519:PHR917519 PRI917519:PRN917519 QBE917519:QBJ917519 QLA917519:QLF917519 QUW917519:QVB917519 RES917519:REX917519 ROO917519:ROT917519 RYK917519:RYP917519 SIG917519:SIL917519 SSC917519:SSH917519 TBY917519:TCD917519 TLU917519:TLZ917519 TVQ917519:TVV917519 UFM917519:UFR917519 UPI917519:UPN917519 UZE917519:UZJ917519 VJA917519:VJF917519 VSW917519:VTB917519 WCS917519:WCX917519 WMO917519:WMT917519 WWK917519:WWP917519 AC983055:AH983055 JY983055:KD983055 TU983055:TZ983055 ADQ983055:ADV983055 ANM983055:ANR983055 AXI983055:AXN983055 BHE983055:BHJ983055 BRA983055:BRF983055 CAW983055:CBB983055 CKS983055:CKX983055 CUO983055:CUT983055 DEK983055:DEP983055 DOG983055:DOL983055 DYC983055:DYH983055 EHY983055:EID983055 ERU983055:ERZ983055 FBQ983055:FBV983055 FLM983055:FLR983055 FVI983055:FVN983055 GFE983055:GFJ983055 GPA983055:GPF983055 GYW983055:GZB983055 HIS983055:HIX983055 HSO983055:HST983055 ICK983055:ICP983055 IMG983055:IML983055 IWC983055:IWH983055 JFY983055:JGD983055 JPU983055:JPZ983055 JZQ983055:JZV983055 KJM983055:KJR983055 KTI983055:KTN983055 LDE983055:LDJ983055 LNA983055:LNF983055 LWW983055:LXB983055 MGS983055:MGX983055 MQO983055:MQT983055 NAK983055:NAP983055 NKG983055:NKL983055 NUC983055:NUH983055 ODY983055:OED983055 ONU983055:ONZ983055 OXQ983055:OXV983055 PHM983055:PHR983055 PRI983055:PRN983055 QBE983055:QBJ983055 QLA983055:QLF983055 QUW983055:QVB983055 RES983055:REX983055 ROO983055:ROT983055 RYK983055:RYP983055 SIG983055:SIL983055 SSC983055:SSH983055 TBY983055:TCD983055 TLU983055:TLZ983055 TVQ983055:TVV983055 UFM983055:UFR983055 UPI983055:UPN983055 UZE983055:UZJ983055 VJA983055:VJF983055 VSW983055:VTB983055 WCS983055:WCX983055 WMO983055:WMT983055 WWK983055:WWP983055 AC4:AH6 JY4:KD6 TU4:TZ6 ADQ4:ADV6 ANM4:ANR6 AXI4:AXN6 BHE4:BHJ6 BRA4:BRF6 CAW4:CBB6 CKS4:CKX6 CUO4:CUT6 DEK4:DEP6 DOG4:DOL6 DYC4:DYH6 EHY4:EID6 ERU4:ERZ6 FBQ4:FBV6 FLM4:FLR6 FVI4:FVN6 GFE4:GFJ6 GPA4:GPF6 GYW4:GZB6 HIS4:HIX6 HSO4:HST6 ICK4:ICP6 IMG4:IML6 IWC4:IWH6 JFY4:JGD6 JPU4:JPZ6 JZQ4:JZV6 KJM4:KJR6 KTI4:KTN6 LDE4:LDJ6 LNA4:LNF6 LWW4:LXB6 MGS4:MGX6 MQO4:MQT6 NAK4:NAP6 NKG4:NKL6 NUC4:NUH6 ODY4:OED6 ONU4:ONZ6 OXQ4:OXV6 PHM4:PHR6 PRI4:PRN6 QBE4:QBJ6 QLA4:QLF6 QUW4:QVB6 RES4:REX6 ROO4:ROT6 RYK4:RYP6 SIG4:SIL6 SSC4:SSH6 TBY4:TCD6 TLU4:TLZ6 TVQ4:TVV6 UFM4:UFR6 UPI4:UPN6 UZE4:UZJ6 VJA4:VJF6 VSW4:VTB6 WCS4:WCX6 WMO4:WMT6 WWK4:WWP6 AC65540:AH65542 JY65540:KD65542 TU65540:TZ65542 ADQ65540:ADV65542 ANM65540:ANR65542 AXI65540:AXN65542 BHE65540:BHJ65542 BRA65540:BRF65542 CAW65540:CBB65542 CKS65540:CKX65542 CUO65540:CUT65542 DEK65540:DEP65542 DOG65540:DOL65542 DYC65540:DYH65542 EHY65540:EID65542 ERU65540:ERZ65542 FBQ65540:FBV65542 FLM65540:FLR65542 FVI65540:FVN65542 GFE65540:GFJ65542 GPA65540:GPF65542 GYW65540:GZB65542 HIS65540:HIX65542 HSO65540:HST65542 ICK65540:ICP65542 IMG65540:IML65542 IWC65540:IWH65542 JFY65540:JGD65542 JPU65540:JPZ65542 JZQ65540:JZV65542 KJM65540:KJR65542 KTI65540:KTN65542 LDE65540:LDJ65542 LNA65540:LNF65542 LWW65540:LXB65542 MGS65540:MGX65542 MQO65540:MQT65542 NAK65540:NAP65542 NKG65540:NKL65542 NUC65540:NUH65542 ODY65540:OED65542 ONU65540:ONZ65542 OXQ65540:OXV65542 PHM65540:PHR65542 PRI65540:PRN65542 QBE65540:QBJ65542 QLA65540:QLF65542 QUW65540:QVB65542 RES65540:REX65542 ROO65540:ROT65542 RYK65540:RYP65542 SIG65540:SIL65542 SSC65540:SSH65542 TBY65540:TCD65542 TLU65540:TLZ65542 TVQ65540:TVV65542 UFM65540:UFR65542 UPI65540:UPN65542 UZE65540:UZJ65542 VJA65540:VJF65542 VSW65540:VTB65542 WCS65540:WCX65542 WMO65540:WMT65542 WWK65540:WWP65542 AC131076:AH131078 JY131076:KD131078 TU131076:TZ131078 ADQ131076:ADV131078 ANM131076:ANR131078 AXI131076:AXN131078 BHE131076:BHJ131078 BRA131076:BRF131078 CAW131076:CBB131078 CKS131076:CKX131078 CUO131076:CUT131078 DEK131076:DEP131078 DOG131076:DOL131078 DYC131076:DYH131078 EHY131076:EID131078 ERU131076:ERZ131078 FBQ131076:FBV131078 FLM131076:FLR131078 FVI131076:FVN131078 GFE131076:GFJ131078 GPA131076:GPF131078 GYW131076:GZB131078 HIS131076:HIX131078 HSO131076:HST131078 ICK131076:ICP131078 IMG131076:IML131078 IWC131076:IWH131078 JFY131076:JGD131078 JPU131076:JPZ131078 JZQ131076:JZV131078 KJM131076:KJR131078 KTI131076:KTN131078 LDE131076:LDJ131078 LNA131076:LNF131078 LWW131076:LXB131078 MGS131076:MGX131078 MQO131076:MQT131078 NAK131076:NAP131078 NKG131076:NKL131078 NUC131076:NUH131078 ODY131076:OED131078 ONU131076:ONZ131078 OXQ131076:OXV131078 PHM131076:PHR131078 PRI131076:PRN131078 QBE131076:QBJ131078 QLA131076:QLF131078 QUW131076:QVB131078 RES131076:REX131078 ROO131076:ROT131078 RYK131076:RYP131078 SIG131076:SIL131078 SSC131076:SSH131078 TBY131076:TCD131078 TLU131076:TLZ131078 TVQ131076:TVV131078 UFM131076:UFR131078 UPI131076:UPN131078 UZE131076:UZJ131078 VJA131076:VJF131078 VSW131076:VTB131078 WCS131076:WCX131078 WMO131076:WMT131078 WWK131076:WWP131078 AC196612:AH196614 JY196612:KD196614 TU196612:TZ196614 ADQ196612:ADV196614 ANM196612:ANR196614 AXI196612:AXN196614 BHE196612:BHJ196614 BRA196612:BRF196614 CAW196612:CBB196614 CKS196612:CKX196614 CUO196612:CUT196614 DEK196612:DEP196614 DOG196612:DOL196614 DYC196612:DYH196614 EHY196612:EID196614 ERU196612:ERZ196614 FBQ196612:FBV196614 FLM196612:FLR196614 FVI196612:FVN196614 GFE196612:GFJ196614 GPA196612:GPF196614 GYW196612:GZB196614 HIS196612:HIX196614 HSO196612:HST196614 ICK196612:ICP196614 IMG196612:IML196614 IWC196612:IWH196614 JFY196612:JGD196614 JPU196612:JPZ196614 JZQ196612:JZV196614 KJM196612:KJR196614 KTI196612:KTN196614 LDE196612:LDJ196614 LNA196612:LNF196614 LWW196612:LXB196614 MGS196612:MGX196614 MQO196612:MQT196614 NAK196612:NAP196614 NKG196612:NKL196614 NUC196612:NUH196614 ODY196612:OED196614 ONU196612:ONZ196614 OXQ196612:OXV196614 PHM196612:PHR196614 PRI196612:PRN196614 QBE196612:QBJ196614 QLA196612:QLF196614 QUW196612:QVB196614 RES196612:REX196614 ROO196612:ROT196614 RYK196612:RYP196614 SIG196612:SIL196614 SSC196612:SSH196614 TBY196612:TCD196614 TLU196612:TLZ196614 TVQ196612:TVV196614 UFM196612:UFR196614 UPI196612:UPN196614 UZE196612:UZJ196614 VJA196612:VJF196614 VSW196612:VTB196614 WCS196612:WCX196614 WMO196612:WMT196614 WWK196612:WWP196614 AC262148:AH262150 JY262148:KD262150 TU262148:TZ262150 ADQ262148:ADV262150 ANM262148:ANR262150 AXI262148:AXN262150 BHE262148:BHJ262150 BRA262148:BRF262150 CAW262148:CBB262150 CKS262148:CKX262150 CUO262148:CUT262150 DEK262148:DEP262150 DOG262148:DOL262150 DYC262148:DYH262150 EHY262148:EID262150 ERU262148:ERZ262150 FBQ262148:FBV262150 FLM262148:FLR262150 FVI262148:FVN262150 GFE262148:GFJ262150 GPA262148:GPF262150 GYW262148:GZB262150 HIS262148:HIX262150 HSO262148:HST262150 ICK262148:ICP262150 IMG262148:IML262150 IWC262148:IWH262150 JFY262148:JGD262150 JPU262148:JPZ262150 JZQ262148:JZV262150 KJM262148:KJR262150 KTI262148:KTN262150 LDE262148:LDJ262150 LNA262148:LNF262150 LWW262148:LXB262150 MGS262148:MGX262150 MQO262148:MQT262150 NAK262148:NAP262150 NKG262148:NKL262150 NUC262148:NUH262150 ODY262148:OED262150 ONU262148:ONZ262150 OXQ262148:OXV262150 PHM262148:PHR262150 PRI262148:PRN262150 QBE262148:QBJ262150 QLA262148:QLF262150 QUW262148:QVB262150 RES262148:REX262150 ROO262148:ROT262150 RYK262148:RYP262150 SIG262148:SIL262150 SSC262148:SSH262150 TBY262148:TCD262150 TLU262148:TLZ262150 TVQ262148:TVV262150 UFM262148:UFR262150 UPI262148:UPN262150 UZE262148:UZJ262150 VJA262148:VJF262150 VSW262148:VTB262150 WCS262148:WCX262150 WMO262148:WMT262150 WWK262148:WWP262150 AC327684:AH327686 JY327684:KD327686 TU327684:TZ327686 ADQ327684:ADV327686 ANM327684:ANR327686 AXI327684:AXN327686 BHE327684:BHJ327686 BRA327684:BRF327686 CAW327684:CBB327686 CKS327684:CKX327686 CUO327684:CUT327686 DEK327684:DEP327686 DOG327684:DOL327686 DYC327684:DYH327686 EHY327684:EID327686 ERU327684:ERZ327686 FBQ327684:FBV327686 FLM327684:FLR327686 FVI327684:FVN327686 GFE327684:GFJ327686 GPA327684:GPF327686 GYW327684:GZB327686 HIS327684:HIX327686 HSO327684:HST327686 ICK327684:ICP327686 IMG327684:IML327686 IWC327684:IWH327686 JFY327684:JGD327686 JPU327684:JPZ327686 JZQ327684:JZV327686 KJM327684:KJR327686 KTI327684:KTN327686 LDE327684:LDJ327686 LNA327684:LNF327686 LWW327684:LXB327686 MGS327684:MGX327686 MQO327684:MQT327686 NAK327684:NAP327686 NKG327684:NKL327686 NUC327684:NUH327686 ODY327684:OED327686 ONU327684:ONZ327686 OXQ327684:OXV327686 PHM327684:PHR327686 PRI327684:PRN327686 QBE327684:QBJ327686 QLA327684:QLF327686 QUW327684:QVB327686 RES327684:REX327686 ROO327684:ROT327686 RYK327684:RYP327686 SIG327684:SIL327686 SSC327684:SSH327686 TBY327684:TCD327686 TLU327684:TLZ327686 TVQ327684:TVV327686 UFM327684:UFR327686 UPI327684:UPN327686 UZE327684:UZJ327686 VJA327684:VJF327686 VSW327684:VTB327686 WCS327684:WCX327686 WMO327684:WMT327686 WWK327684:WWP327686 AC393220:AH393222 JY393220:KD393222 TU393220:TZ393222 ADQ393220:ADV393222 ANM393220:ANR393222 AXI393220:AXN393222 BHE393220:BHJ393222 BRA393220:BRF393222 CAW393220:CBB393222 CKS393220:CKX393222 CUO393220:CUT393222 DEK393220:DEP393222 DOG393220:DOL393222 DYC393220:DYH393222 EHY393220:EID393222 ERU393220:ERZ393222 FBQ393220:FBV393222 FLM393220:FLR393222 FVI393220:FVN393222 GFE393220:GFJ393222 GPA393220:GPF393222 GYW393220:GZB393222 HIS393220:HIX393222 HSO393220:HST393222 ICK393220:ICP393222 IMG393220:IML393222 IWC393220:IWH393222 JFY393220:JGD393222 JPU393220:JPZ393222 JZQ393220:JZV393222 KJM393220:KJR393222 KTI393220:KTN393222 LDE393220:LDJ393222 LNA393220:LNF393222 LWW393220:LXB393222 MGS393220:MGX393222 MQO393220:MQT393222 NAK393220:NAP393222 NKG393220:NKL393222 NUC393220:NUH393222 ODY393220:OED393222 ONU393220:ONZ393222 OXQ393220:OXV393222 PHM393220:PHR393222 PRI393220:PRN393222 QBE393220:QBJ393222 QLA393220:QLF393222 QUW393220:QVB393222 RES393220:REX393222 ROO393220:ROT393222 RYK393220:RYP393222 SIG393220:SIL393222 SSC393220:SSH393222 TBY393220:TCD393222 TLU393220:TLZ393222 TVQ393220:TVV393222 UFM393220:UFR393222 UPI393220:UPN393222 UZE393220:UZJ393222 VJA393220:VJF393222 VSW393220:VTB393222 WCS393220:WCX393222 WMO393220:WMT393222 WWK393220:WWP393222 AC458756:AH458758 JY458756:KD458758 TU458756:TZ458758 ADQ458756:ADV458758 ANM458756:ANR458758 AXI458756:AXN458758 BHE458756:BHJ458758 BRA458756:BRF458758 CAW458756:CBB458758 CKS458756:CKX458758 CUO458756:CUT458758 DEK458756:DEP458758 DOG458756:DOL458758 DYC458756:DYH458758 EHY458756:EID458758 ERU458756:ERZ458758 FBQ458756:FBV458758 FLM458756:FLR458758 FVI458756:FVN458758 GFE458756:GFJ458758 GPA458756:GPF458758 GYW458756:GZB458758 HIS458756:HIX458758 HSO458756:HST458758 ICK458756:ICP458758 IMG458756:IML458758 IWC458756:IWH458758 JFY458756:JGD458758 JPU458756:JPZ458758 JZQ458756:JZV458758 KJM458756:KJR458758 KTI458756:KTN458758 LDE458756:LDJ458758 LNA458756:LNF458758 LWW458756:LXB458758 MGS458756:MGX458758 MQO458756:MQT458758 NAK458756:NAP458758 NKG458756:NKL458758 NUC458756:NUH458758 ODY458756:OED458758 ONU458756:ONZ458758 OXQ458756:OXV458758 PHM458756:PHR458758 PRI458756:PRN458758 QBE458756:QBJ458758 QLA458756:QLF458758 QUW458756:QVB458758 RES458756:REX458758 ROO458756:ROT458758 RYK458756:RYP458758 SIG458756:SIL458758 SSC458756:SSH458758 TBY458756:TCD458758 TLU458756:TLZ458758 TVQ458756:TVV458758 UFM458756:UFR458758 UPI458756:UPN458758 UZE458756:UZJ458758 VJA458756:VJF458758 VSW458756:VTB458758 WCS458756:WCX458758 WMO458756:WMT458758 WWK458756:WWP458758 AC524292:AH524294 JY524292:KD524294 TU524292:TZ524294 ADQ524292:ADV524294 ANM524292:ANR524294 AXI524292:AXN524294 BHE524292:BHJ524294 BRA524292:BRF524294 CAW524292:CBB524294 CKS524292:CKX524294 CUO524292:CUT524294 DEK524292:DEP524294 DOG524292:DOL524294 DYC524292:DYH524294 EHY524292:EID524294 ERU524292:ERZ524294 FBQ524292:FBV524294 FLM524292:FLR524294 FVI524292:FVN524294 GFE524292:GFJ524294 GPA524292:GPF524294 GYW524292:GZB524294 HIS524292:HIX524294 HSO524292:HST524294 ICK524292:ICP524294 IMG524292:IML524294 IWC524292:IWH524294 JFY524292:JGD524294 JPU524292:JPZ524294 JZQ524292:JZV524294 KJM524292:KJR524294 KTI524292:KTN524294 LDE524292:LDJ524294 LNA524292:LNF524294 LWW524292:LXB524294 MGS524292:MGX524294 MQO524292:MQT524294 NAK524292:NAP524294 NKG524292:NKL524294 NUC524292:NUH524294 ODY524292:OED524294 ONU524292:ONZ524294 OXQ524292:OXV524294 PHM524292:PHR524294 PRI524292:PRN524294 QBE524292:QBJ524294 QLA524292:QLF524294 QUW524292:QVB524294 RES524292:REX524294 ROO524292:ROT524294 RYK524292:RYP524294 SIG524292:SIL524294 SSC524292:SSH524294 TBY524292:TCD524294 TLU524292:TLZ524294 TVQ524292:TVV524294 UFM524292:UFR524294 UPI524292:UPN524294 UZE524292:UZJ524294 VJA524292:VJF524294 VSW524292:VTB524294 WCS524292:WCX524294 WMO524292:WMT524294 WWK524292:WWP524294 AC589828:AH589830 JY589828:KD589830 TU589828:TZ589830 ADQ589828:ADV589830 ANM589828:ANR589830 AXI589828:AXN589830 BHE589828:BHJ589830 BRA589828:BRF589830 CAW589828:CBB589830 CKS589828:CKX589830 CUO589828:CUT589830 DEK589828:DEP589830 DOG589828:DOL589830 DYC589828:DYH589830 EHY589828:EID589830 ERU589828:ERZ589830 FBQ589828:FBV589830 FLM589828:FLR589830 FVI589828:FVN589830 GFE589828:GFJ589830 GPA589828:GPF589830 GYW589828:GZB589830 HIS589828:HIX589830 HSO589828:HST589830 ICK589828:ICP589830 IMG589828:IML589830 IWC589828:IWH589830 JFY589828:JGD589830 JPU589828:JPZ589830 JZQ589828:JZV589830 KJM589828:KJR589830 KTI589828:KTN589830 LDE589828:LDJ589830 LNA589828:LNF589830 LWW589828:LXB589830 MGS589828:MGX589830 MQO589828:MQT589830 NAK589828:NAP589830 NKG589828:NKL589830 NUC589828:NUH589830 ODY589828:OED589830 ONU589828:ONZ589830 OXQ589828:OXV589830 PHM589828:PHR589830 PRI589828:PRN589830 QBE589828:QBJ589830 QLA589828:QLF589830 QUW589828:QVB589830 RES589828:REX589830 ROO589828:ROT589830 RYK589828:RYP589830 SIG589828:SIL589830 SSC589828:SSH589830 TBY589828:TCD589830 TLU589828:TLZ589830 TVQ589828:TVV589830 UFM589828:UFR589830 UPI589828:UPN589830 UZE589828:UZJ589830 VJA589828:VJF589830 VSW589828:VTB589830 WCS589828:WCX589830 WMO589828:WMT589830 WWK589828:WWP589830 AC655364:AH655366 JY655364:KD655366 TU655364:TZ655366 ADQ655364:ADV655366 ANM655364:ANR655366 AXI655364:AXN655366 BHE655364:BHJ655366 BRA655364:BRF655366 CAW655364:CBB655366 CKS655364:CKX655366 CUO655364:CUT655366 DEK655364:DEP655366 DOG655364:DOL655366 DYC655364:DYH655366 EHY655364:EID655366 ERU655364:ERZ655366 FBQ655364:FBV655366 FLM655364:FLR655366 FVI655364:FVN655366 GFE655364:GFJ655366 GPA655364:GPF655366 GYW655364:GZB655366 HIS655364:HIX655366 HSO655364:HST655366 ICK655364:ICP655366 IMG655364:IML655366 IWC655364:IWH655366 JFY655364:JGD655366 JPU655364:JPZ655366 JZQ655364:JZV655366 KJM655364:KJR655366 KTI655364:KTN655366 LDE655364:LDJ655366 LNA655364:LNF655366 LWW655364:LXB655366 MGS655364:MGX655366 MQO655364:MQT655366 NAK655364:NAP655366 NKG655364:NKL655366 NUC655364:NUH655366 ODY655364:OED655366 ONU655364:ONZ655366 OXQ655364:OXV655366 PHM655364:PHR655366 PRI655364:PRN655366 QBE655364:QBJ655366 QLA655364:QLF655366 QUW655364:QVB655366 RES655364:REX655366 ROO655364:ROT655366 RYK655364:RYP655366 SIG655364:SIL655366 SSC655364:SSH655366 TBY655364:TCD655366 TLU655364:TLZ655366 TVQ655364:TVV655366 UFM655364:UFR655366 UPI655364:UPN655366 UZE655364:UZJ655366 VJA655364:VJF655366 VSW655364:VTB655366 WCS655364:WCX655366 WMO655364:WMT655366 WWK655364:WWP655366 AC720900:AH720902 JY720900:KD720902 TU720900:TZ720902 ADQ720900:ADV720902 ANM720900:ANR720902 AXI720900:AXN720902 BHE720900:BHJ720902 BRA720900:BRF720902 CAW720900:CBB720902 CKS720900:CKX720902 CUO720900:CUT720902 DEK720900:DEP720902 DOG720900:DOL720902 DYC720900:DYH720902 EHY720900:EID720902 ERU720900:ERZ720902 FBQ720900:FBV720902 FLM720900:FLR720902 FVI720900:FVN720902 GFE720900:GFJ720902 GPA720900:GPF720902 GYW720900:GZB720902 HIS720900:HIX720902 HSO720900:HST720902 ICK720900:ICP720902 IMG720900:IML720902 IWC720900:IWH720902 JFY720900:JGD720902 JPU720900:JPZ720902 JZQ720900:JZV720902 KJM720900:KJR720902 KTI720900:KTN720902 LDE720900:LDJ720902 LNA720900:LNF720902 LWW720900:LXB720902 MGS720900:MGX720902 MQO720900:MQT720902 NAK720900:NAP720902 NKG720900:NKL720902 NUC720900:NUH720902 ODY720900:OED720902 ONU720900:ONZ720902 OXQ720900:OXV720902 PHM720900:PHR720902 PRI720900:PRN720902 QBE720900:QBJ720902 QLA720900:QLF720902 QUW720900:QVB720902 RES720900:REX720902 ROO720900:ROT720902 RYK720900:RYP720902 SIG720900:SIL720902 SSC720900:SSH720902 TBY720900:TCD720902 TLU720900:TLZ720902 TVQ720900:TVV720902 UFM720900:UFR720902 UPI720900:UPN720902 UZE720900:UZJ720902 VJA720900:VJF720902 VSW720900:VTB720902 WCS720900:WCX720902 WMO720900:WMT720902 WWK720900:WWP720902 AC786436:AH786438 JY786436:KD786438 TU786436:TZ786438 ADQ786436:ADV786438 ANM786436:ANR786438 AXI786436:AXN786438 BHE786436:BHJ786438 BRA786436:BRF786438 CAW786436:CBB786438 CKS786436:CKX786438 CUO786436:CUT786438 DEK786436:DEP786438 DOG786436:DOL786438 DYC786436:DYH786438 EHY786436:EID786438 ERU786436:ERZ786438 FBQ786436:FBV786438 FLM786436:FLR786438 FVI786436:FVN786438 GFE786436:GFJ786438 GPA786436:GPF786438 GYW786436:GZB786438 HIS786436:HIX786438 HSO786436:HST786438 ICK786436:ICP786438 IMG786436:IML786438 IWC786436:IWH786438 JFY786436:JGD786438 JPU786436:JPZ786438 JZQ786436:JZV786438 KJM786436:KJR786438 KTI786436:KTN786438 LDE786436:LDJ786438 LNA786436:LNF786438 LWW786436:LXB786438 MGS786436:MGX786438 MQO786436:MQT786438 NAK786436:NAP786438 NKG786436:NKL786438 NUC786436:NUH786438 ODY786436:OED786438 ONU786436:ONZ786438 OXQ786436:OXV786438 PHM786436:PHR786438 PRI786436:PRN786438 QBE786436:QBJ786438 QLA786436:QLF786438 QUW786436:QVB786438 RES786436:REX786438 ROO786436:ROT786438 RYK786436:RYP786438 SIG786436:SIL786438 SSC786436:SSH786438 TBY786436:TCD786438 TLU786436:TLZ786438 TVQ786436:TVV786438 UFM786436:UFR786438 UPI786436:UPN786438 UZE786436:UZJ786438 VJA786436:VJF786438 VSW786436:VTB786438 WCS786436:WCX786438 WMO786436:WMT786438 WWK786436:WWP786438 AC851972:AH851974 JY851972:KD851974 TU851972:TZ851974 ADQ851972:ADV851974 ANM851972:ANR851974 AXI851972:AXN851974 BHE851972:BHJ851974 BRA851972:BRF851974 CAW851972:CBB851974 CKS851972:CKX851974 CUO851972:CUT851974 DEK851972:DEP851974 DOG851972:DOL851974 DYC851972:DYH851974 EHY851972:EID851974 ERU851972:ERZ851974 FBQ851972:FBV851974 FLM851972:FLR851974 FVI851972:FVN851974 GFE851972:GFJ851974 GPA851972:GPF851974 GYW851972:GZB851974 HIS851972:HIX851974 HSO851972:HST851974 ICK851972:ICP851974 IMG851972:IML851974 IWC851972:IWH851974 JFY851972:JGD851974 JPU851972:JPZ851974 JZQ851972:JZV851974 KJM851972:KJR851974 KTI851972:KTN851974 LDE851972:LDJ851974 LNA851972:LNF851974 LWW851972:LXB851974 MGS851972:MGX851974 MQO851972:MQT851974 NAK851972:NAP851974 NKG851972:NKL851974 NUC851972:NUH851974 ODY851972:OED851974 ONU851972:ONZ851974 OXQ851972:OXV851974 PHM851972:PHR851974 PRI851972:PRN851974 QBE851972:QBJ851974 QLA851972:QLF851974 QUW851972:QVB851974 RES851972:REX851974 ROO851972:ROT851974 RYK851972:RYP851974 SIG851972:SIL851974 SSC851972:SSH851974 TBY851972:TCD851974 TLU851972:TLZ851974 TVQ851972:TVV851974 UFM851972:UFR851974 UPI851972:UPN851974 UZE851972:UZJ851974 VJA851972:VJF851974 VSW851972:VTB851974 WCS851972:WCX851974 WMO851972:WMT851974 WWK851972:WWP851974 AC917508:AH917510 JY917508:KD917510 TU917508:TZ917510 ADQ917508:ADV917510 ANM917508:ANR917510 AXI917508:AXN917510 BHE917508:BHJ917510 BRA917508:BRF917510 CAW917508:CBB917510 CKS917508:CKX917510 CUO917508:CUT917510 DEK917508:DEP917510 DOG917508:DOL917510 DYC917508:DYH917510 EHY917508:EID917510 ERU917508:ERZ917510 FBQ917508:FBV917510 FLM917508:FLR917510 FVI917508:FVN917510 GFE917508:GFJ917510 GPA917508:GPF917510 GYW917508:GZB917510 HIS917508:HIX917510 HSO917508:HST917510 ICK917508:ICP917510 IMG917508:IML917510 IWC917508:IWH917510 JFY917508:JGD917510 JPU917508:JPZ917510 JZQ917508:JZV917510 KJM917508:KJR917510 KTI917508:KTN917510 LDE917508:LDJ917510 LNA917508:LNF917510 LWW917508:LXB917510 MGS917508:MGX917510 MQO917508:MQT917510 NAK917508:NAP917510 NKG917508:NKL917510 NUC917508:NUH917510 ODY917508:OED917510 ONU917508:ONZ917510 OXQ917508:OXV917510 PHM917508:PHR917510 PRI917508:PRN917510 QBE917508:QBJ917510 QLA917508:QLF917510 QUW917508:QVB917510 RES917508:REX917510 ROO917508:ROT917510 RYK917508:RYP917510 SIG917508:SIL917510 SSC917508:SSH917510 TBY917508:TCD917510 TLU917508:TLZ917510 TVQ917508:TVV917510 UFM917508:UFR917510 UPI917508:UPN917510 UZE917508:UZJ917510 VJA917508:VJF917510 VSW917508:VTB917510 WCS917508:WCX917510 WMO917508:WMT917510 WWK917508:WWP917510 AC983044:AH983046 JY983044:KD983046 TU983044:TZ983046 ADQ983044:ADV983046 ANM983044:ANR983046 AXI983044:AXN983046 BHE983044:BHJ983046 BRA983044:BRF983046 CAW983044:CBB983046 CKS983044:CKX983046 CUO983044:CUT983046 DEK983044:DEP983046 DOG983044:DOL983046 DYC983044:DYH983046 EHY983044:EID983046 ERU983044:ERZ983046 FBQ983044:FBV983046 FLM983044:FLR983046 FVI983044:FVN983046 GFE983044:GFJ983046 GPA983044:GPF983046 GYW983044:GZB983046 HIS983044:HIX983046 HSO983044:HST983046 ICK983044:ICP983046 IMG983044:IML983046 IWC983044:IWH983046 JFY983044:JGD983046 JPU983044:JPZ983046 JZQ983044:JZV983046 KJM983044:KJR983046 KTI983044:KTN983046 LDE983044:LDJ983046 LNA983044:LNF983046 LWW983044:LXB983046 MGS983044:MGX983046 MQO983044:MQT983046 NAK983044:NAP983046 NKG983044:NKL983046 NUC983044:NUH983046 ODY983044:OED983046 ONU983044:ONZ983046 OXQ983044:OXV983046 PHM983044:PHR983046 PRI983044:PRN983046 QBE983044:QBJ983046 QLA983044:QLF983046 QUW983044:QVB983046 RES983044:REX983046 ROO983044:ROT983046 RYK983044:RYP983046 SIG983044:SIL983046 SSC983044:SSH983046 TBY983044:TCD983046 TLU983044:TLZ983046 TVQ983044:TVV983046 UFM983044:UFR983046 UPI983044:UPN983046 UZE983044:UZJ983046 VJA983044:VJF983046 VSW983044:VTB983046 WCS983044:WCX983046 WMO983044:WMT983046 WWK983044:WWP983046 WWX983052:WXA983055 KE14:KK15 UA14:UG15 ADW14:AEC15 ANS14:ANY15 AXO14:AXU15 BHK14:BHQ15 BRG14:BRM15 CBC14:CBI15 CKY14:CLE15 CUU14:CVA15 DEQ14:DEW15 DOM14:DOS15 DYI14:DYO15 EIE14:EIK15 ESA14:ESG15 FBW14:FCC15 FLS14:FLY15 FVO14:FVU15 GFK14:GFQ15 GPG14:GPM15 GZC14:GZI15 HIY14:HJE15 HSU14:HTA15 ICQ14:ICW15 IMM14:IMS15 IWI14:IWO15 JGE14:JGK15 JQA14:JQG15 JZW14:KAC15 KJS14:KJY15 KTO14:KTU15 LDK14:LDQ15 LNG14:LNM15 LXC14:LXI15 MGY14:MHE15 MQU14:MRA15 NAQ14:NAW15 NKM14:NKS15 NUI14:NUO15 OEE14:OEK15 OOA14:OOG15 OXW14:OYC15 PHS14:PHY15 PRO14:PRU15 QBK14:QBQ15 QLG14:QLM15 QVC14:QVI15 REY14:RFE15 ROU14:RPA15 RYQ14:RYW15 SIM14:SIS15 SSI14:SSO15 TCE14:TCK15 TMA14:TMG15 TVW14:TWC15 UFS14:UFY15 UPO14:UPU15 UZK14:UZQ15 VJG14:VJM15 VTC14:VTI15 WCY14:WDE15 WMU14:WNA15 WWQ14:WWW15 AI65550:AO65551 KE65550:KK65551 UA65550:UG65551 ADW65550:AEC65551 ANS65550:ANY65551 AXO65550:AXU65551 BHK65550:BHQ65551 BRG65550:BRM65551 CBC65550:CBI65551 CKY65550:CLE65551 CUU65550:CVA65551 DEQ65550:DEW65551 DOM65550:DOS65551 DYI65550:DYO65551 EIE65550:EIK65551 ESA65550:ESG65551 FBW65550:FCC65551 FLS65550:FLY65551 FVO65550:FVU65551 GFK65550:GFQ65551 GPG65550:GPM65551 GZC65550:GZI65551 HIY65550:HJE65551 HSU65550:HTA65551 ICQ65550:ICW65551 IMM65550:IMS65551 IWI65550:IWO65551 JGE65550:JGK65551 JQA65550:JQG65551 JZW65550:KAC65551 KJS65550:KJY65551 KTO65550:KTU65551 LDK65550:LDQ65551 LNG65550:LNM65551 LXC65550:LXI65551 MGY65550:MHE65551 MQU65550:MRA65551 NAQ65550:NAW65551 NKM65550:NKS65551 NUI65550:NUO65551 OEE65550:OEK65551 OOA65550:OOG65551 OXW65550:OYC65551 PHS65550:PHY65551 PRO65550:PRU65551 QBK65550:QBQ65551 QLG65550:QLM65551 QVC65550:QVI65551 REY65550:RFE65551 ROU65550:RPA65551 RYQ65550:RYW65551 SIM65550:SIS65551 SSI65550:SSO65551 TCE65550:TCK65551 TMA65550:TMG65551 TVW65550:TWC65551 UFS65550:UFY65551 UPO65550:UPU65551 UZK65550:UZQ65551 VJG65550:VJM65551 VTC65550:VTI65551 WCY65550:WDE65551 WMU65550:WNA65551 WWQ65550:WWW65551 AI131086:AO131087 KE131086:KK131087 UA131086:UG131087 ADW131086:AEC131087 ANS131086:ANY131087 AXO131086:AXU131087 BHK131086:BHQ131087 BRG131086:BRM131087 CBC131086:CBI131087 CKY131086:CLE131087 CUU131086:CVA131087 DEQ131086:DEW131087 DOM131086:DOS131087 DYI131086:DYO131087 EIE131086:EIK131087 ESA131086:ESG131087 FBW131086:FCC131087 FLS131086:FLY131087 FVO131086:FVU131087 GFK131086:GFQ131087 GPG131086:GPM131087 GZC131086:GZI131087 HIY131086:HJE131087 HSU131086:HTA131087 ICQ131086:ICW131087 IMM131086:IMS131087 IWI131086:IWO131087 JGE131086:JGK131087 JQA131086:JQG131087 JZW131086:KAC131087 KJS131086:KJY131087 KTO131086:KTU131087 LDK131086:LDQ131087 LNG131086:LNM131087 LXC131086:LXI131087 MGY131086:MHE131087 MQU131086:MRA131087 NAQ131086:NAW131087 NKM131086:NKS131087 NUI131086:NUO131087 OEE131086:OEK131087 OOA131086:OOG131087 OXW131086:OYC131087 PHS131086:PHY131087 PRO131086:PRU131087 QBK131086:QBQ131087 QLG131086:QLM131087 QVC131086:QVI131087 REY131086:RFE131087 ROU131086:RPA131087 RYQ131086:RYW131087 SIM131086:SIS131087 SSI131086:SSO131087 TCE131086:TCK131087 TMA131086:TMG131087 TVW131086:TWC131087 UFS131086:UFY131087 UPO131086:UPU131087 UZK131086:UZQ131087 VJG131086:VJM131087 VTC131086:VTI131087 WCY131086:WDE131087 WMU131086:WNA131087 WWQ131086:WWW131087 AI196622:AO196623 KE196622:KK196623 UA196622:UG196623 ADW196622:AEC196623 ANS196622:ANY196623 AXO196622:AXU196623 BHK196622:BHQ196623 BRG196622:BRM196623 CBC196622:CBI196623 CKY196622:CLE196623 CUU196622:CVA196623 DEQ196622:DEW196623 DOM196622:DOS196623 DYI196622:DYO196623 EIE196622:EIK196623 ESA196622:ESG196623 FBW196622:FCC196623 FLS196622:FLY196623 FVO196622:FVU196623 GFK196622:GFQ196623 GPG196622:GPM196623 GZC196622:GZI196623 HIY196622:HJE196623 HSU196622:HTA196623 ICQ196622:ICW196623 IMM196622:IMS196623 IWI196622:IWO196623 JGE196622:JGK196623 JQA196622:JQG196623 JZW196622:KAC196623 KJS196622:KJY196623 KTO196622:KTU196623 LDK196622:LDQ196623 LNG196622:LNM196623 LXC196622:LXI196623 MGY196622:MHE196623 MQU196622:MRA196623 NAQ196622:NAW196623 NKM196622:NKS196623 NUI196622:NUO196623 OEE196622:OEK196623 OOA196622:OOG196623 OXW196622:OYC196623 PHS196622:PHY196623 PRO196622:PRU196623 QBK196622:QBQ196623 QLG196622:QLM196623 QVC196622:QVI196623 REY196622:RFE196623 ROU196622:RPA196623 RYQ196622:RYW196623 SIM196622:SIS196623 SSI196622:SSO196623 TCE196622:TCK196623 TMA196622:TMG196623 TVW196622:TWC196623 UFS196622:UFY196623 UPO196622:UPU196623 UZK196622:UZQ196623 VJG196622:VJM196623 VTC196622:VTI196623 WCY196622:WDE196623 WMU196622:WNA196623 WWQ196622:WWW196623 AI262158:AO262159 KE262158:KK262159 UA262158:UG262159 ADW262158:AEC262159 ANS262158:ANY262159 AXO262158:AXU262159 BHK262158:BHQ262159 BRG262158:BRM262159 CBC262158:CBI262159 CKY262158:CLE262159 CUU262158:CVA262159 DEQ262158:DEW262159 DOM262158:DOS262159 DYI262158:DYO262159 EIE262158:EIK262159 ESA262158:ESG262159 FBW262158:FCC262159 FLS262158:FLY262159 FVO262158:FVU262159 GFK262158:GFQ262159 GPG262158:GPM262159 GZC262158:GZI262159 HIY262158:HJE262159 HSU262158:HTA262159 ICQ262158:ICW262159 IMM262158:IMS262159 IWI262158:IWO262159 JGE262158:JGK262159 JQA262158:JQG262159 JZW262158:KAC262159 KJS262158:KJY262159 KTO262158:KTU262159 LDK262158:LDQ262159 LNG262158:LNM262159 LXC262158:LXI262159 MGY262158:MHE262159 MQU262158:MRA262159 NAQ262158:NAW262159 NKM262158:NKS262159 NUI262158:NUO262159 OEE262158:OEK262159 OOA262158:OOG262159 OXW262158:OYC262159 PHS262158:PHY262159 PRO262158:PRU262159 QBK262158:QBQ262159 QLG262158:QLM262159 QVC262158:QVI262159 REY262158:RFE262159 ROU262158:RPA262159 RYQ262158:RYW262159 SIM262158:SIS262159 SSI262158:SSO262159 TCE262158:TCK262159 TMA262158:TMG262159 TVW262158:TWC262159 UFS262158:UFY262159 UPO262158:UPU262159 UZK262158:UZQ262159 VJG262158:VJM262159 VTC262158:VTI262159 WCY262158:WDE262159 WMU262158:WNA262159 WWQ262158:WWW262159 AI327694:AO327695 KE327694:KK327695 UA327694:UG327695 ADW327694:AEC327695 ANS327694:ANY327695 AXO327694:AXU327695 BHK327694:BHQ327695 BRG327694:BRM327695 CBC327694:CBI327695 CKY327694:CLE327695 CUU327694:CVA327695 DEQ327694:DEW327695 DOM327694:DOS327695 DYI327694:DYO327695 EIE327694:EIK327695 ESA327694:ESG327695 FBW327694:FCC327695 FLS327694:FLY327695 FVO327694:FVU327695 GFK327694:GFQ327695 GPG327694:GPM327695 GZC327694:GZI327695 HIY327694:HJE327695 HSU327694:HTA327695 ICQ327694:ICW327695 IMM327694:IMS327695 IWI327694:IWO327695 JGE327694:JGK327695 JQA327694:JQG327695 JZW327694:KAC327695 KJS327694:KJY327695 KTO327694:KTU327695 LDK327694:LDQ327695 LNG327694:LNM327695 LXC327694:LXI327695 MGY327694:MHE327695 MQU327694:MRA327695 NAQ327694:NAW327695 NKM327694:NKS327695 NUI327694:NUO327695 OEE327694:OEK327695 OOA327694:OOG327695 OXW327694:OYC327695 PHS327694:PHY327695 PRO327694:PRU327695 QBK327694:QBQ327695 QLG327694:QLM327695 QVC327694:QVI327695 REY327694:RFE327695 ROU327694:RPA327695 RYQ327694:RYW327695 SIM327694:SIS327695 SSI327694:SSO327695 TCE327694:TCK327695 TMA327694:TMG327695 TVW327694:TWC327695 UFS327694:UFY327695 UPO327694:UPU327695 UZK327694:UZQ327695 VJG327694:VJM327695 VTC327694:VTI327695 WCY327694:WDE327695 WMU327694:WNA327695 WWQ327694:WWW327695 AI393230:AO393231 KE393230:KK393231 UA393230:UG393231 ADW393230:AEC393231 ANS393230:ANY393231 AXO393230:AXU393231 BHK393230:BHQ393231 BRG393230:BRM393231 CBC393230:CBI393231 CKY393230:CLE393231 CUU393230:CVA393231 DEQ393230:DEW393231 DOM393230:DOS393231 DYI393230:DYO393231 EIE393230:EIK393231 ESA393230:ESG393231 FBW393230:FCC393231 FLS393230:FLY393231 FVO393230:FVU393231 GFK393230:GFQ393231 GPG393230:GPM393231 GZC393230:GZI393231 HIY393230:HJE393231 HSU393230:HTA393231 ICQ393230:ICW393231 IMM393230:IMS393231 IWI393230:IWO393231 JGE393230:JGK393231 JQA393230:JQG393231 JZW393230:KAC393231 KJS393230:KJY393231 KTO393230:KTU393231 LDK393230:LDQ393231 LNG393230:LNM393231 LXC393230:LXI393231 MGY393230:MHE393231 MQU393230:MRA393231 NAQ393230:NAW393231 NKM393230:NKS393231 NUI393230:NUO393231 OEE393230:OEK393231 OOA393230:OOG393231 OXW393230:OYC393231 PHS393230:PHY393231 PRO393230:PRU393231 QBK393230:QBQ393231 QLG393230:QLM393231 QVC393230:QVI393231 REY393230:RFE393231 ROU393230:RPA393231 RYQ393230:RYW393231 SIM393230:SIS393231 SSI393230:SSO393231 TCE393230:TCK393231 TMA393230:TMG393231 TVW393230:TWC393231 UFS393230:UFY393231 UPO393230:UPU393231 UZK393230:UZQ393231 VJG393230:VJM393231 VTC393230:VTI393231 WCY393230:WDE393231 WMU393230:WNA393231 WWQ393230:WWW393231 AI458766:AO458767 KE458766:KK458767 UA458766:UG458767 ADW458766:AEC458767 ANS458766:ANY458767 AXO458766:AXU458767 BHK458766:BHQ458767 BRG458766:BRM458767 CBC458766:CBI458767 CKY458766:CLE458767 CUU458766:CVA458767 DEQ458766:DEW458767 DOM458766:DOS458767 DYI458766:DYO458767 EIE458766:EIK458767 ESA458766:ESG458767 FBW458766:FCC458767 FLS458766:FLY458767 FVO458766:FVU458767 GFK458766:GFQ458767 GPG458766:GPM458767 GZC458766:GZI458767 HIY458766:HJE458767 HSU458766:HTA458767 ICQ458766:ICW458767 IMM458766:IMS458767 IWI458766:IWO458767 JGE458766:JGK458767 JQA458766:JQG458767 JZW458766:KAC458767 KJS458766:KJY458767 KTO458766:KTU458767 LDK458766:LDQ458767 LNG458766:LNM458767 LXC458766:LXI458767 MGY458766:MHE458767 MQU458766:MRA458767 NAQ458766:NAW458767 NKM458766:NKS458767 NUI458766:NUO458767 OEE458766:OEK458767 OOA458766:OOG458767 OXW458766:OYC458767 PHS458766:PHY458767 PRO458766:PRU458767 QBK458766:QBQ458767 QLG458766:QLM458767 QVC458766:QVI458767 REY458766:RFE458767 ROU458766:RPA458767 RYQ458766:RYW458767 SIM458766:SIS458767 SSI458766:SSO458767 TCE458766:TCK458767 TMA458766:TMG458767 TVW458766:TWC458767 UFS458766:UFY458767 UPO458766:UPU458767 UZK458766:UZQ458767 VJG458766:VJM458767 VTC458766:VTI458767 WCY458766:WDE458767 WMU458766:WNA458767 WWQ458766:WWW458767 AI524302:AO524303 KE524302:KK524303 UA524302:UG524303 ADW524302:AEC524303 ANS524302:ANY524303 AXO524302:AXU524303 BHK524302:BHQ524303 BRG524302:BRM524303 CBC524302:CBI524303 CKY524302:CLE524303 CUU524302:CVA524303 DEQ524302:DEW524303 DOM524302:DOS524303 DYI524302:DYO524303 EIE524302:EIK524303 ESA524302:ESG524303 FBW524302:FCC524303 FLS524302:FLY524303 FVO524302:FVU524303 GFK524302:GFQ524303 GPG524302:GPM524303 GZC524302:GZI524303 HIY524302:HJE524303 HSU524302:HTA524303 ICQ524302:ICW524303 IMM524302:IMS524303 IWI524302:IWO524303 JGE524302:JGK524303 JQA524302:JQG524303 JZW524302:KAC524303 KJS524302:KJY524303 KTO524302:KTU524303 LDK524302:LDQ524303 LNG524302:LNM524303 LXC524302:LXI524303 MGY524302:MHE524303 MQU524302:MRA524303 NAQ524302:NAW524303 NKM524302:NKS524303 NUI524302:NUO524303 OEE524302:OEK524303 OOA524302:OOG524303 OXW524302:OYC524303 PHS524302:PHY524303 PRO524302:PRU524303 QBK524302:QBQ524303 QLG524302:QLM524303 QVC524302:QVI524303 REY524302:RFE524303 ROU524302:RPA524303 RYQ524302:RYW524303 SIM524302:SIS524303 SSI524302:SSO524303 TCE524302:TCK524303 TMA524302:TMG524303 TVW524302:TWC524303 UFS524302:UFY524303 UPO524302:UPU524303 UZK524302:UZQ524303 VJG524302:VJM524303 VTC524302:VTI524303 WCY524302:WDE524303 WMU524302:WNA524303 WWQ524302:WWW524303 AI589838:AO589839 KE589838:KK589839 UA589838:UG589839 ADW589838:AEC589839 ANS589838:ANY589839 AXO589838:AXU589839 BHK589838:BHQ589839 BRG589838:BRM589839 CBC589838:CBI589839 CKY589838:CLE589839 CUU589838:CVA589839 DEQ589838:DEW589839 DOM589838:DOS589839 DYI589838:DYO589839 EIE589838:EIK589839 ESA589838:ESG589839 FBW589838:FCC589839 FLS589838:FLY589839 FVO589838:FVU589839 GFK589838:GFQ589839 GPG589838:GPM589839 GZC589838:GZI589839 HIY589838:HJE589839 HSU589838:HTA589839 ICQ589838:ICW589839 IMM589838:IMS589839 IWI589838:IWO589839 JGE589838:JGK589839 JQA589838:JQG589839 JZW589838:KAC589839 KJS589838:KJY589839 KTO589838:KTU589839 LDK589838:LDQ589839 LNG589838:LNM589839 LXC589838:LXI589839 MGY589838:MHE589839 MQU589838:MRA589839 NAQ589838:NAW589839 NKM589838:NKS589839 NUI589838:NUO589839 OEE589838:OEK589839 OOA589838:OOG589839 OXW589838:OYC589839 PHS589838:PHY589839 PRO589838:PRU589839 QBK589838:QBQ589839 QLG589838:QLM589839 QVC589838:QVI589839 REY589838:RFE589839 ROU589838:RPA589839 RYQ589838:RYW589839 SIM589838:SIS589839 SSI589838:SSO589839 TCE589838:TCK589839 TMA589838:TMG589839 TVW589838:TWC589839 UFS589838:UFY589839 UPO589838:UPU589839 UZK589838:UZQ589839 VJG589838:VJM589839 VTC589838:VTI589839 WCY589838:WDE589839 WMU589838:WNA589839 WWQ589838:WWW589839 AI655374:AO655375 KE655374:KK655375 UA655374:UG655375 ADW655374:AEC655375 ANS655374:ANY655375 AXO655374:AXU655375 BHK655374:BHQ655375 BRG655374:BRM655375 CBC655374:CBI655375 CKY655374:CLE655375 CUU655374:CVA655375 DEQ655374:DEW655375 DOM655374:DOS655375 DYI655374:DYO655375 EIE655374:EIK655375 ESA655374:ESG655375 FBW655374:FCC655375 FLS655374:FLY655375 FVO655374:FVU655375 GFK655374:GFQ655375 GPG655374:GPM655375 GZC655374:GZI655375 HIY655374:HJE655375 HSU655374:HTA655375 ICQ655374:ICW655375 IMM655374:IMS655375 IWI655374:IWO655375 JGE655374:JGK655375 JQA655374:JQG655375 JZW655374:KAC655375 KJS655374:KJY655375 KTO655374:KTU655375 LDK655374:LDQ655375 LNG655374:LNM655375 LXC655374:LXI655375 MGY655374:MHE655375 MQU655374:MRA655375 NAQ655374:NAW655375 NKM655374:NKS655375 NUI655374:NUO655375 OEE655374:OEK655375 OOA655374:OOG655375 OXW655374:OYC655375 PHS655374:PHY655375 PRO655374:PRU655375 QBK655374:QBQ655375 QLG655374:QLM655375 QVC655374:QVI655375 REY655374:RFE655375 ROU655374:RPA655375 RYQ655374:RYW655375 SIM655374:SIS655375 SSI655374:SSO655375 TCE655374:TCK655375 TMA655374:TMG655375 TVW655374:TWC655375 UFS655374:UFY655375 UPO655374:UPU655375 UZK655374:UZQ655375 VJG655374:VJM655375 VTC655374:VTI655375 WCY655374:WDE655375 WMU655374:WNA655375 WWQ655374:WWW655375 AI720910:AO720911 KE720910:KK720911 UA720910:UG720911 ADW720910:AEC720911 ANS720910:ANY720911 AXO720910:AXU720911 BHK720910:BHQ720911 BRG720910:BRM720911 CBC720910:CBI720911 CKY720910:CLE720911 CUU720910:CVA720911 DEQ720910:DEW720911 DOM720910:DOS720911 DYI720910:DYO720911 EIE720910:EIK720911 ESA720910:ESG720911 FBW720910:FCC720911 FLS720910:FLY720911 FVO720910:FVU720911 GFK720910:GFQ720911 GPG720910:GPM720911 GZC720910:GZI720911 HIY720910:HJE720911 HSU720910:HTA720911 ICQ720910:ICW720911 IMM720910:IMS720911 IWI720910:IWO720911 JGE720910:JGK720911 JQA720910:JQG720911 JZW720910:KAC720911 KJS720910:KJY720911 KTO720910:KTU720911 LDK720910:LDQ720911 LNG720910:LNM720911 LXC720910:LXI720911 MGY720910:MHE720911 MQU720910:MRA720911 NAQ720910:NAW720911 NKM720910:NKS720911 NUI720910:NUO720911 OEE720910:OEK720911 OOA720910:OOG720911 OXW720910:OYC720911 PHS720910:PHY720911 PRO720910:PRU720911 QBK720910:QBQ720911 QLG720910:QLM720911 QVC720910:QVI720911 REY720910:RFE720911 ROU720910:RPA720911 RYQ720910:RYW720911 SIM720910:SIS720911 SSI720910:SSO720911 TCE720910:TCK720911 TMA720910:TMG720911 TVW720910:TWC720911 UFS720910:UFY720911 UPO720910:UPU720911 UZK720910:UZQ720911 VJG720910:VJM720911 VTC720910:VTI720911 WCY720910:WDE720911 WMU720910:WNA720911 WWQ720910:WWW720911 AI786446:AO786447 KE786446:KK786447 UA786446:UG786447 ADW786446:AEC786447 ANS786446:ANY786447 AXO786446:AXU786447 BHK786446:BHQ786447 BRG786446:BRM786447 CBC786446:CBI786447 CKY786446:CLE786447 CUU786446:CVA786447 DEQ786446:DEW786447 DOM786446:DOS786447 DYI786446:DYO786447 EIE786446:EIK786447 ESA786446:ESG786447 FBW786446:FCC786447 FLS786446:FLY786447 FVO786446:FVU786447 GFK786446:GFQ786447 GPG786446:GPM786447 GZC786446:GZI786447 HIY786446:HJE786447 HSU786446:HTA786447 ICQ786446:ICW786447 IMM786446:IMS786447 IWI786446:IWO786447 JGE786446:JGK786447 JQA786446:JQG786447 JZW786446:KAC786447 KJS786446:KJY786447 KTO786446:KTU786447 LDK786446:LDQ786447 LNG786446:LNM786447 LXC786446:LXI786447 MGY786446:MHE786447 MQU786446:MRA786447 NAQ786446:NAW786447 NKM786446:NKS786447 NUI786446:NUO786447 OEE786446:OEK786447 OOA786446:OOG786447 OXW786446:OYC786447 PHS786446:PHY786447 PRO786446:PRU786447 QBK786446:QBQ786447 QLG786446:QLM786447 QVC786446:QVI786447 REY786446:RFE786447 ROU786446:RPA786447 RYQ786446:RYW786447 SIM786446:SIS786447 SSI786446:SSO786447 TCE786446:TCK786447 TMA786446:TMG786447 TVW786446:TWC786447 UFS786446:UFY786447 UPO786446:UPU786447 UZK786446:UZQ786447 VJG786446:VJM786447 VTC786446:VTI786447 WCY786446:WDE786447 WMU786446:WNA786447 WWQ786446:WWW786447 AI851982:AO851983 KE851982:KK851983 UA851982:UG851983 ADW851982:AEC851983 ANS851982:ANY851983 AXO851982:AXU851983 BHK851982:BHQ851983 BRG851982:BRM851983 CBC851982:CBI851983 CKY851982:CLE851983 CUU851982:CVA851983 DEQ851982:DEW851983 DOM851982:DOS851983 DYI851982:DYO851983 EIE851982:EIK851983 ESA851982:ESG851983 FBW851982:FCC851983 FLS851982:FLY851983 FVO851982:FVU851983 GFK851982:GFQ851983 GPG851982:GPM851983 GZC851982:GZI851983 HIY851982:HJE851983 HSU851982:HTA851983 ICQ851982:ICW851983 IMM851982:IMS851983 IWI851982:IWO851983 JGE851982:JGK851983 JQA851982:JQG851983 JZW851982:KAC851983 KJS851982:KJY851983 KTO851982:KTU851983 LDK851982:LDQ851983 LNG851982:LNM851983 LXC851982:LXI851983 MGY851982:MHE851983 MQU851982:MRA851983 NAQ851982:NAW851983 NKM851982:NKS851983 NUI851982:NUO851983 OEE851982:OEK851983 OOA851982:OOG851983 OXW851982:OYC851983 PHS851982:PHY851983 PRO851982:PRU851983 QBK851982:QBQ851983 QLG851982:QLM851983 QVC851982:QVI851983 REY851982:RFE851983 ROU851982:RPA851983 RYQ851982:RYW851983 SIM851982:SIS851983 SSI851982:SSO851983 TCE851982:TCK851983 TMA851982:TMG851983 TVW851982:TWC851983 UFS851982:UFY851983 UPO851982:UPU851983 UZK851982:UZQ851983 VJG851982:VJM851983 VTC851982:VTI851983 WCY851982:WDE851983 WMU851982:WNA851983 WWQ851982:WWW851983 AI917518:AO917519 KE917518:KK917519 UA917518:UG917519 ADW917518:AEC917519 ANS917518:ANY917519 AXO917518:AXU917519 BHK917518:BHQ917519 BRG917518:BRM917519 CBC917518:CBI917519 CKY917518:CLE917519 CUU917518:CVA917519 DEQ917518:DEW917519 DOM917518:DOS917519 DYI917518:DYO917519 EIE917518:EIK917519 ESA917518:ESG917519 FBW917518:FCC917519 FLS917518:FLY917519 FVO917518:FVU917519 GFK917518:GFQ917519 GPG917518:GPM917519 GZC917518:GZI917519 HIY917518:HJE917519 HSU917518:HTA917519 ICQ917518:ICW917519 IMM917518:IMS917519 IWI917518:IWO917519 JGE917518:JGK917519 JQA917518:JQG917519 JZW917518:KAC917519 KJS917518:KJY917519 KTO917518:KTU917519 LDK917518:LDQ917519 LNG917518:LNM917519 LXC917518:LXI917519 MGY917518:MHE917519 MQU917518:MRA917519 NAQ917518:NAW917519 NKM917518:NKS917519 NUI917518:NUO917519 OEE917518:OEK917519 OOA917518:OOG917519 OXW917518:OYC917519 PHS917518:PHY917519 PRO917518:PRU917519 QBK917518:QBQ917519 QLG917518:QLM917519 QVC917518:QVI917519 REY917518:RFE917519 ROU917518:RPA917519 RYQ917518:RYW917519 SIM917518:SIS917519 SSI917518:SSO917519 TCE917518:TCK917519 TMA917518:TMG917519 TVW917518:TWC917519 UFS917518:UFY917519 UPO917518:UPU917519 UZK917518:UZQ917519 VJG917518:VJM917519 VTC917518:VTI917519 WCY917518:WDE917519 WMU917518:WNA917519 WWQ917518:WWW917519 AI983054:AO983055 KE983054:KK983055 UA983054:UG983055 ADW983054:AEC983055 ANS983054:ANY983055 AXO983054:AXU983055 BHK983054:BHQ983055 BRG983054:BRM983055 CBC983054:CBI983055 CKY983054:CLE983055 CUU983054:CVA983055 DEQ983054:DEW983055 DOM983054:DOS983055 DYI983054:DYO983055 EIE983054:EIK983055 ESA983054:ESG983055 FBW983054:FCC983055 FLS983054:FLY983055 FVO983054:FVU983055 GFK983054:GFQ983055 GPG983054:GPM983055 GZC983054:GZI983055 HIY983054:HJE983055 HSU983054:HTA983055 ICQ983054:ICW983055 IMM983054:IMS983055 IWI983054:IWO983055 JGE983054:JGK983055 JQA983054:JQG983055 JZW983054:KAC983055 KJS983054:KJY983055 KTO983054:KTU983055 LDK983054:LDQ983055 LNG983054:LNM983055 LXC983054:LXI983055 MGY983054:MHE983055 MQU983054:MRA983055 NAQ983054:NAW983055 NKM983054:NKS983055 NUI983054:NUO983055 OEE983054:OEK983055 OOA983054:OOG983055 OXW983054:OYC983055 PHS983054:PHY983055 PRO983054:PRU983055 QBK983054:QBQ983055 QLG983054:QLM983055 QVC983054:QVI983055 REY983054:RFE983055 ROU983054:RPA983055 RYQ983054:RYW983055 SIM983054:SIS983055 SSI983054:SSO983055 TCE983054:TCK983055 TMA983054:TMG983055 TVW983054:TWC983055 UFS983054:UFY983055 UPO983054:UPU983055 UZK983054:UZQ983055 VJG983054:VJM983055 VTC983054:VTI983055 WCY983054:WDE983055 WMU983054:WNA983055 WWQ983054:WWW983055 AI4:AO7 KE4:KK7 UA4:UG7 ADW4:AEC7 ANS4:ANY7 AXO4:AXU7 BHK4:BHQ7 BRG4:BRM7 CBC4:CBI7 CKY4:CLE7 CUU4:CVA7 DEQ4:DEW7 DOM4:DOS7 DYI4:DYO7 EIE4:EIK7 ESA4:ESG7 FBW4:FCC7 FLS4:FLY7 FVO4:FVU7 GFK4:GFQ7 GPG4:GPM7 GZC4:GZI7 HIY4:HJE7 HSU4:HTA7 ICQ4:ICW7 IMM4:IMS7 IWI4:IWO7 JGE4:JGK7 JQA4:JQG7 JZW4:KAC7 KJS4:KJY7 KTO4:KTU7 LDK4:LDQ7 LNG4:LNM7 LXC4:LXI7 MGY4:MHE7 MQU4:MRA7 NAQ4:NAW7 NKM4:NKS7 NUI4:NUO7 OEE4:OEK7 OOA4:OOG7 OXW4:OYC7 PHS4:PHY7 PRO4:PRU7 QBK4:QBQ7 QLG4:QLM7 QVC4:QVI7 REY4:RFE7 ROU4:RPA7 RYQ4:RYW7 SIM4:SIS7 SSI4:SSO7 TCE4:TCK7 TMA4:TMG7 TVW4:TWC7 UFS4:UFY7 UPO4:UPU7 UZK4:UZQ7 VJG4:VJM7 VTC4:VTI7 WCY4:WDE7 WMU4:WNA7 WWQ4:WWW7 AI65540:AO65543 KE65540:KK65543 UA65540:UG65543 ADW65540:AEC65543 ANS65540:ANY65543 AXO65540:AXU65543 BHK65540:BHQ65543 BRG65540:BRM65543 CBC65540:CBI65543 CKY65540:CLE65543 CUU65540:CVA65543 DEQ65540:DEW65543 DOM65540:DOS65543 DYI65540:DYO65543 EIE65540:EIK65543 ESA65540:ESG65543 FBW65540:FCC65543 FLS65540:FLY65543 FVO65540:FVU65543 GFK65540:GFQ65543 GPG65540:GPM65543 GZC65540:GZI65543 HIY65540:HJE65543 HSU65540:HTA65543 ICQ65540:ICW65543 IMM65540:IMS65543 IWI65540:IWO65543 JGE65540:JGK65543 JQA65540:JQG65543 JZW65540:KAC65543 KJS65540:KJY65543 KTO65540:KTU65543 LDK65540:LDQ65543 LNG65540:LNM65543 LXC65540:LXI65543 MGY65540:MHE65543 MQU65540:MRA65543 NAQ65540:NAW65543 NKM65540:NKS65543 NUI65540:NUO65543 OEE65540:OEK65543 OOA65540:OOG65543 OXW65540:OYC65543 PHS65540:PHY65543 PRO65540:PRU65543 QBK65540:QBQ65543 QLG65540:QLM65543 QVC65540:QVI65543 REY65540:RFE65543 ROU65540:RPA65543 RYQ65540:RYW65543 SIM65540:SIS65543 SSI65540:SSO65543 TCE65540:TCK65543 TMA65540:TMG65543 TVW65540:TWC65543 UFS65540:UFY65543 UPO65540:UPU65543 UZK65540:UZQ65543 VJG65540:VJM65543 VTC65540:VTI65543 WCY65540:WDE65543 WMU65540:WNA65543 WWQ65540:WWW65543 AI131076:AO131079 KE131076:KK131079 UA131076:UG131079 ADW131076:AEC131079 ANS131076:ANY131079 AXO131076:AXU131079 BHK131076:BHQ131079 BRG131076:BRM131079 CBC131076:CBI131079 CKY131076:CLE131079 CUU131076:CVA131079 DEQ131076:DEW131079 DOM131076:DOS131079 DYI131076:DYO131079 EIE131076:EIK131079 ESA131076:ESG131079 FBW131076:FCC131079 FLS131076:FLY131079 FVO131076:FVU131079 GFK131076:GFQ131079 GPG131076:GPM131079 GZC131076:GZI131079 HIY131076:HJE131079 HSU131076:HTA131079 ICQ131076:ICW131079 IMM131076:IMS131079 IWI131076:IWO131079 JGE131076:JGK131079 JQA131076:JQG131079 JZW131076:KAC131079 KJS131076:KJY131079 KTO131076:KTU131079 LDK131076:LDQ131079 LNG131076:LNM131079 LXC131076:LXI131079 MGY131076:MHE131079 MQU131076:MRA131079 NAQ131076:NAW131079 NKM131076:NKS131079 NUI131076:NUO131079 OEE131076:OEK131079 OOA131076:OOG131079 OXW131076:OYC131079 PHS131076:PHY131079 PRO131076:PRU131079 QBK131076:QBQ131079 QLG131076:QLM131079 QVC131076:QVI131079 REY131076:RFE131079 ROU131076:RPA131079 RYQ131076:RYW131079 SIM131076:SIS131079 SSI131076:SSO131079 TCE131076:TCK131079 TMA131076:TMG131079 TVW131076:TWC131079 UFS131076:UFY131079 UPO131076:UPU131079 UZK131076:UZQ131079 VJG131076:VJM131079 VTC131076:VTI131079 WCY131076:WDE131079 WMU131076:WNA131079 WWQ131076:WWW131079 AI196612:AO196615 KE196612:KK196615 UA196612:UG196615 ADW196612:AEC196615 ANS196612:ANY196615 AXO196612:AXU196615 BHK196612:BHQ196615 BRG196612:BRM196615 CBC196612:CBI196615 CKY196612:CLE196615 CUU196612:CVA196615 DEQ196612:DEW196615 DOM196612:DOS196615 DYI196612:DYO196615 EIE196612:EIK196615 ESA196612:ESG196615 FBW196612:FCC196615 FLS196612:FLY196615 FVO196612:FVU196615 GFK196612:GFQ196615 GPG196612:GPM196615 GZC196612:GZI196615 HIY196612:HJE196615 HSU196612:HTA196615 ICQ196612:ICW196615 IMM196612:IMS196615 IWI196612:IWO196615 JGE196612:JGK196615 JQA196612:JQG196615 JZW196612:KAC196615 KJS196612:KJY196615 KTO196612:KTU196615 LDK196612:LDQ196615 LNG196612:LNM196615 LXC196612:LXI196615 MGY196612:MHE196615 MQU196612:MRA196615 NAQ196612:NAW196615 NKM196612:NKS196615 NUI196612:NUO196615 OEE196612:OEK196615 OOA196612:OOG196615 OXW196612:OYC196615 PHS196612:PHY196615 PRO196612:PRU196615 QBK196612:QBQ196615 QLG196612:QLM196615 QVC196612:QVI196615 REY196612:RFE196615 ROU196612:RPA196615 RYQ196612:RYW196615 SIM196612:SIS196615 SSI196612:SSO196615 TCE196612:TCK196615 TMA196612:TMG196615 TVW196612:TWC196615 UFS196612:UFY196615 UPO196612:UPU196615 UZK196612:UZQ196615 VJG196612:VJM196615 VTC196612:VTI196615 WCY196612:WDE196615 WMU196612:WNA196615 WWQ196612:WWW196615 AI262148:AO262151 KE262148:KK262151 UA262148:UG262151 ADW262148:AEC262151 ANS262148:ANY262151 AXO262148:AXU262151 BHK262148:BHQ262151 BRG262148:BRM262151 CBC262148:CBI262151 CKY262148:CLE262151 CUU262148:CVA262151 DEQ262148:DEW262151 DOM262148:DOS262151 DYI262148:DYO262151 EIE262148:EIK262151 ESA262148:ESG262151 FBW262148:FCC262151 FLS262148:FLY262151 FVO262148:FVU262151 GFK262148:GFQ262151 GPG262148:GPM262151 GZC262148:GZI262151 HIY262148:HJE262151 HSU262148:HTA262151 ICQ262148:ICW262151 IMM262148:IMS262151 IWI262148:IWO262151 JGE262148:JGK262151 JQA262148:JQG262151 JZW262148:KAC262151 KJS262148:KJY262151 KTO262148:KTU262151 LDK262148:LDQ262151 LNG262148:LNM262151 LXC262148:LXI262151 MGY262148:MHE262151 MQU262148:MRA262151 NAQ262148:NAW262151 NKM262148:NKS262151 NUI262148:NUO262151 OEE262148:OEK262151 OOA262148:OOG262151 OXW262148:OYC262151 PHS262148:PHY262151 PRO262148:PRU262151 QBK262148:QBQ262151 QLG262148:QLM262151 QVC262148:QVI262151 REY262148:RFE262151 ROU262148:RPA262151 RYQ262148:RYW262151 SIM262148:SIS262151 SSI262148:SSO262151 TCE262148:TCK262151 TMA262148:TMG262151 TVW262148:TWC262151 UFS262148:UFY262151 UPO262148:UPU262151 UZK262148:UZQ262151 VJG262148:VJM262151 VTC262148:VTI262151 WCY262148:WDE262151 WMU262148:WNA262151 WWQ262148:WWW262151 AI327684:AO327687 KE327684:KK327687 UA327684:UG327687 ADW327684:AEC327687 ANS327684:ANY327687 AXO327684:AXU327687 BHK327684:BHQ327687 BRG327684:BRM327687 CBC327684:CBI327687 CKY327684:CLE327687 CUU327684:CVA327687 DEQ327684:DEW327687 DOM327684:DOS327687 DYI327684:DYO327687 EIE327684:EIK327687 ESA327684:ESG327687 FBW327684:FCC327687 FLS327684:FLY327687 FVO327684:FVU327687 GFK327684:GFQ327687 GPG327684:GPM327687 GZC327684:GZI327687 HIY327684:HJE327687 HSU327684:HTA327687 ICQ327684:ICW327687 IMM327684:IMS327687 IWI327684:IWO327687 JGE327684:JGK327687 JQA327684:JQG327687 JZW327684:KAC327687 KJS327684:KJY327687 KTO327684:KTU327687 LDK327684:LDQ327687 LNG327684:LNM327687 LXC327684:LXI327687 MGY327684:MHE327687 MQU327684:MRA327687 NAQ327684:NAW327687 NKM327684:NKS327687 NUI327684:NUO327687 OEE327684:OEK327687 OOA327684:OOG327687 OXW327684:OYC327687 PHS327684:PHY327687 PRO327684:PRU327687 QBK327684:QBQ327687 QLG327684:QLM327687 QVC327684:QVI327687 REY327684:RFE327687 ROU327684:RPA327687 RYQ327684:RYW327687 SIM327684:SIS327687 SSI327684:SSO327687 TCE327684:TCK327687 TMA327684:TMG327687 TVW327684:TWC327687 UFS327684:UFY327687 UPO327684:UPU327687 UZK327684:UZQ327687 VJG327684:VJM327687 VTC327684:VTI327687 WCY327684:WDE327687 WMU327684:WNA327687 WWQ327684:WWW327687 AI393220:AO393223 KE393220:KK393223 UA393220:UG393223 ADW393220:AEC393223 ANS393220:ANY393223 AXO393220:AXU393223 BHK393220:BHQ393223 BRG393220:BRM393223 CBC393220:CBI393223 CKY393220:CLE393223 CUU393220:CVA393223 DEQ393220:DEW393223 DOM393220:DOS393223 DYI393220:DYO393223 EIE393220:EIK393223 ESA393220:ESG393223 FBW393220:FCC393223 FLS393220:FLY393223 FVO393220:FVU393223 GFK393220:GFQ393223 GPG393220:GPM393223 GZC393220:GZI393223 HIY393220:HJE393223 HSU393220:HTA393223 ICQ393220:ICW393223 IMM393220:IMS393223 IWI393220:IWO393223 JGE393220:JGK393223 JQA393220:JQG393223 JZW393220:KAC393223 KJS393220:KJY393223 KTO393220:KTU393223 LDK393220:LDQ393223 LNG393220:LNM393223 LXC393220:LXI393223 MGY393220:MHE393223 MQU393220:MRA393223 NAQ393220:NAW393223 NKM393220:NKS393223 NUI393220:NUO393223 OEE393220:OEK393223 OOA393220:OOG393223 OXW393220:OYC393223 PHS393220:PHY393223 PRO393220:PRU393223 QBK393220:QBQ393223 QLG393220:QLM393223 QVC393220:QVI393223 REY393220:RFE393223 ROU393220:RPA393223 RYQ393220:RYW393223 SIM393220:SIS393223 SSI393220:SSO393223 TCE393220:TCK393223 TMA393220:TMG393223 TVW393220:TWC393223 UFS393220:UFY393223 UPO393220:UPU393223 UZK393220:UZQ393223 VJG393220:VJM393223 VTC393220:VTI393223 WCY393220:WDE393223 WMU393220:WNA393223 WWQ393220:WWW393223 AI458756:AO458759 KE458756:KK458759 UA458756:UG458759 ADW458756:AEC458759 ANS458756:ANY458759 AXO458756:AXU458759 BHK458756:BHQ458759 BRG458756:BRM458759 CBC458756:CBI458759 CKY458756:CLE458759 CUU458756:CVA458759 DEQ458756:DEW458759 DOM458756:DOS458759 DYI458756:DYO458759 EIE458756:EIK458759 ESA458756:ESG458759 FBW458756:FCC458759 FLS458756:FLY458759 FVO458756:FVU458759 GFK458756:GFQ458759 GPG458756:GPM458759 GZC458756:GZI458759 HIY458756:HJE458759 HSU458756:HTA458759 ICQ458756:ICW458759 IMM458756:IMS458759 IWI458756:IWO458759 JGE458756:JGK458759 JQA458756:JQG458759 JZW458756:KAC458759 KJS458756:KJY458759 KTO458756:KTU458759 LDK458756:LDQ458759 LNG458756:LNM458759 LXC458756:LXI458759 MGY458756:MHE458759 MQU458756:MRA458759 NAQ458756:NAW458759 NKM458756:NKS458759 NUI458756:NUO458759 OEE458756:OEK458759 OOA458756:OOG458759 OXW458756:OYC458759 PHS458756:PHY458759 PRO458756:PRU458759 QBK458756:QBQ458759 QLG458756:QLM458759 QVC458756:QVI458759 REY458756:RFE458759 ROU458756:RPA458759 RYQ458756:RYW458759 SIM458756:SIS458759 SSI458756:SSO458759 TCE458756:TCK458759 TMA458756:TMG458759 TVW458756:TWC458759 UFS458756:UFY458759 UPO458756:UPU458759 UZK458756:UZQ458759 VJG458756:VJM458759 VTC458756:VTI458759 WCY458756:WDE458759 WMU458756:WNA458759 WWQ458756:WWW458759 AI524292:AO524295 KE524292:KK524295 UA524292:UG524295 ADW524292:AEC524295 ANS524292:ANY524295 AXO524292:AXU524295 BHK524292:BHQ524295 BRG524292:BRM524295 CBC524292:CBI524295 CKY524292:CLE524295 CUU524292:CVA524295 DEQ524292:DEW524295 DOM524292:DOS524295 DYI524292:DYO524295 EIE524292:EIK524295 ESA524292:ESG524295 FBW524292:FCC524295 FLS524292:FLY524295 FVO524292:FVU524295 GFK524292:GFQ524295 GPG524292:GPM524295 GZC524292:GZI524295 HIY524292:HJE524295 HSU524292:HTA524295 ICQ524292:ICW524295 IMM524292:IMS524295 IWI524292:IWO524295 JGE524292:JGK524295 JQA524292:JQG524295 JZW524292:KAC524295 KJS524292:KJY524295 KTO524292:KTU524295 LDK524292:LDQ524295 LNG524292:LNM524295 LXC524292:LXI524295 MGY524292:MHE524295 MQU524292:MRA524295 NAQ524292:NAW524295 NKM524292:NKS524295 NUI524292:NUO524295 OEE524292:OEK524295 OOA524292:OOG524295 OXW524292:OYC524295 PHS524292:PHY524295 PRO524292:PRU524295 QBK524292:QBQ524295 QLG524292:QLM524295 QVC524292:QVI524295 REY524292:RFE524295 ROU524292:RPA524295 RYQ524292:RYW524295 SIM524292:SIS524295 SSI524292:SSO524295 TCE524292:TCK524295 TMA524292:TMG524295 TVW524292:TWC524295 UFS524292:UFY524295 UPO524292:UPU524295 UZK524292:UZQ524295 VJG524292:VJM524295 VTC524292:VTI524295 WCY524292:WDE524295 WMU524292:WNA524295 WWQ524292:WWW524295 AI589828:AO589831 KE589828:KK589831 UA589828:UG589831 ADW589828:AEC589831 ANS589828:ANY589831 AXO589828:AXU589831 BHK589828:BHQ589831 BRG589828:BRM589831 CBC589828:CBI589831 CKY589828:CLE589831 CUU589828:CVA589831 DEQ589828:DEW589831 DOM589828:DOS589831 DYI589828:DYO589831 EIE589828:EIK589831 ESA589828:ESG589831 FBW589828:FCC589831 FLS589828:FLY589831 FVO589828:FVU589831 GFK589828:GFQ589831 GPG589828:GPM589831 GZC589828:GZI589831 HIY589828:HJE589831 HSU589828:HTA589831 ICQ589828:ICW589831 IMM589828:IMS589831 IWI589828:IWO589831 JGE589828:JGK589831 JQA589828:JQG589831 JZW589828:KAC589831 KJS589828:KJY589831 KTO589828:KTU589831 LDK589828:LDQ589831 LNG589828:LNM589831 LXC589828:LXI589831 MGY589828:MHE589831 MQU589828:MRA589831 NAQ589828:NAW589831 NKM589828:NKS589831 NUI589828:NUO589831 OEE589828:OEK589831 OOA589828:OOG589831 OXW589828:OYC589831 PHS589828:PHY589831 PRO589828:PRU589831 QBK589828:QBQ589831 QLG589828:QLM589831 QVC589828:QVI589831 REY589828:RFE589831 ROU589828:RPA589831 RYQ589828:RYW589831 SIM589828:SIS589831 SSI589828:SSO589831 TCE589828:TCK589831 TMA589828:TMG589831 TVW589828:TWC589831 UFS589828:UFY589831 UPO589828:UPU589831 UZK589828:UZQ589831 VJG589828:VJM589831 VTC589828:VTI589831 WCY589828:WDE589831 WMU589828:WNA589831 WWQ589828:WWW589831 AI655364:AO655367 KE655364:KK655367 UA655364:UG655367 ADW655364:AEC655367 ANS655364:ANY655367 AXO655364:AXU655367 BHK655364:BHQ655367 BRG655364:BRM655367 CBC655364:CBI655367 CKY655364:CLE655367 CUU655364:CVA655367 DEQ655364:DEW655367 DOM655364:DOS655367 DYI655364:DYO655367 EIE655364:EIK655367 ESA655364:ESG655367 FBW655364:FCC655367 FLS655364:FLY655367 FVO655364:FVU655367 GFK655364:GFQ655367 GPG655364:GPM655367 GZC655364:GZI655367 HIY655364:HJE655367 HSU655364:HTA655367 ICQ655364:ICW655367 IMM655364:IMS655367 IWI655364:IWO655367 JGE655364:JGK655367 JQA655364:JQG655367 JZW655364:KAC655367 KJS655364:KJY655367 KTO655364:KTU655367 LDK655364:LDQ655367 LNG655364:LNM655367 LXC655364:LXI655367 MGY655364:MHE655367 MQU655364:MRA655367 NAQ655364:NAW655367 NKM655364:NKS655367 NUI655364:NUO655367 OEE655364:OEK655367 OOA655364:OOG655367 OXW655364:OYC655367 PHS655364:PHY655367 PRO655364:PRU655367 QBK655364:QBQ655367 QLG655364:QLM655367 QVC655364:QVI655367 REY655364:RFE655367 ROU655364:RPA655367 RYQ655364:RYW655367 SIM655364:SIS655367 SSI655364:SSO655367 TCE655364:TCK655367 TMA655364:TMG655367 TVW655364:TWC655367 UFS655364:UFY655367 UPO655364:UPU655367 UZK655364:UZQ655367 VJG655364:VJM655367 VTC655364:VTI655367 WCY655364:WDE655367 WMU655364:WNA655367 WWQ655364:WWW655367 AI720900:AO720903 KE720900:KK720903 UA720900:UG720903 ADW720900:AEC720903 ANS720900:ANY720903 AXO720900:AXU720903 BHK720900:BHQ720903 BRG720900:BRM720903 CBC720900:CBI720903 CKY720900:CLE720903 CUU720900:CVA720903 DEQ720900:DEW720903 DOM720900:DOS720903 DYI720900:DYO720903 EIE720900:EIK720903 ESA720900:ESG720903 FBW720900:FCC720903 FLS720900:FLY720903 FVO720900:FVU720903 GFK720900:GFQ720903 GPG720900:GPM720903 GZC720900:GZI720903 HIY720900:HJE720903 HSU720900:HTA720903 ICQ720900:ICW720903 IMM720900:IMS720903 IWI720900:IWO720903 JGE720900:JGK720903 JQA720900:JQG720903 JZW720900:KAC720903 KJS720900:KJY720903 KTO720900:KTU720903 LDK720900:LDQ720903 LNG720900:LNM720903 LXC720900:LXI720903 MGY720900:MHE720903 MQU720900:MRA720903 NAQ720900:NAW720903 NKM720900:NKS720903 NUI720900:NUO720903 OEE720900:OEK720903 OOA720900:OOG720903 OXW720900:OYC720903 PHS720900:PHY720903 PRO720900:PRU720903 QBK720900:QBQ720903 QLG720900:QLM720903 QVC720900:QVI720903 REY720900:RFE720903 ROU720900:RPA720903 RYQ720900:RYW720903 SIM720900:SIS720903 SSI720900:SSO720903 TCE720900:TCK720903 TMA720900:TMG720903 TVW720900:TWC720903 UFS720900:UFY720903 UPO720900:UPU720903 UZK720900:UZQ720903 VJG720900:VJM720903 VTC720900:VTI720903 WCY720900:WDE720903 WMU720900:WNA720903 WWQ720900:WWW720903 AI786436:AO786439 KE786436:KK786439 UA786436:UG786439 ADW786436:AEC786439 ANS786436:ANY786439 AXO786436:AXU786439 BHK786436:BHQ786439 BRG786436:BRM786439 CBC786436:CBI786439 CKY786436:CLE786439 CUU786436:CVA786439 DEQ786436:DEW786439 DOM786436:DOS786439 DYI786436:DYO786439 EIE786436:EIK786439 ESA786436:ESG786439 FBW786436:FCC786439 FLS786436:FLY786439 FVO786436:FVU786439 GFK786436:GFQ786439 GPG786436:GPM786439 GZC786436:GZI786439 HIY786436:HJE786439 HSU786436:HTA786439 ICQ786436:ICW786439 IMM786436:IMS786439 IWI786436:IWO786439 JGE786436:JGK786439 JQA786436:JQG786439 JZW786436:KAC786439 KJS786436:KJY786439 KTO786436:KTU786439 LDK786436:LDQ786439 LNG786436:LNM786439 LXC786436:LXI786439 MGY786436:MHE786439 MQU786436:MRA786439 NAQ786436:NAW786439 NKM786436:NKS786439 NUI786436:NUO786439 OEE786436:OEK786439 OOA786436:OOG786439 OXW786436:OYC786439 PHS786436:PHY786439 PRO786436:PRU786439 QBK786436:QBQ786439 QLG786436:QLM786439 QVC786436:QVI786439 REY786436:RFE786439 ROU786436:RPA786439 RYQ786436:RYW786439 SIM786436:SIS786439 SSI786436:SSO786439 TCE786436:TCK786439 TMA786436:TMG786439 TVW786436:TWC786439 UFS786436:UFY786439 UPO786436:UPU786439 UZK786436:UZQ786439 VJG786436:VJM786439 VTC786436:VTI786439 WCY786436:WDE786439 WMU786436:WNA786439 WWQ786436:WWW786439 AI851972:AO851975 KE851972:KK851975 UA851972:UG851975 ADW851972:AEC851975 ANS851972:ANY851975 AXO851972:AXU851975 BHK851972:BHQ851975 BRG851972:BRM851975 CBC851972:CBI851975 CKY851972:CLE851975 CUU851972:CVA851975 DEQ851972:DEW851975 DOM851972:DOS851975 DYI851972:DYO851975 EIE851972:EIK851975 ESA851972:ESG851975 FBW851972:FCC851975 FLS851972:FLY851975 FVO851972:FVU851975 GFK851972:GFQ851975 GPG851972:GPM851975 GZC851972:GZI851975 HIY851972:HJE851975 HSU851972:HTA851975 ICQ851972:ICW851975 IMM851972:IMS851975 IWI851972:IWO851975 JGE851972:JGK851975 JQA851972:JQG851975 JZW851972:KAC851975 KJS851972:KJY851975 KTO851972:KTU851975 LDK851972:LDQ851975 LNG851972:LNM851975 LXC851972:LXI851975 MGY851972:MHE851975 MQU851972:MRA851975 NAQ851972:NAW851975 NKM851972:NKS851975 NUI851972:NUO851975 OEE851972:OEK851975 OOA851972:OOG851975 OXW851972:OYC851975 PHS851972:PHY851975 PRO851972:PRU851975 QBK851972:QBQ851975 QLG851972:QLM851975 QVC851972:QVI851975 REY851972:RFE851975 ROU851972:RPA851975 RYQ851972:RYW851975 SIM851972:SIS851975 SSI851972:SSO851975 TCE851972:TCK851975 TMA851972:TMG851975 TVW851972:TWC851975 UFS851972:UFY851975 UPO851972:UPU851975 UZK851972:UZQ851975 VJG851972:VJM851975 VTC851972:VTI851975 WCY851972:WDE851975 WMU851972:WNA851975 WWQ851972:WWW851975 AI917508:AO917511 KE917508:KK917511 UA917508:UG917511 ADW917508:AEC917511 ANS917508:ANY917511 AXO917508:AXU917511 BHK917508:BHQ917511 BRG917508:BRM917511 CBC917508:CBI917511 CKY917508:CLE917511 CUU917508:CVA917511 DEQ917508:DEW917511 DOM917508:DOS917511 DYI917508:DYO917511 EIE917508:EIK917511 ESA917508:ESG917511 FBW917508:FCC917511 FLS917508:FLY917511 FVO917508:FVU917511 GFK917508:GFQ917511 GPG917508:GPM917511 GZC917508:GZI917511 HIY917508:HJE917511 HSU917508:HTA917511 ICQ917508:ICW917511 IMM917508:IMS917511 IWI917508:IWO917511 JGE917508:JGK917511 JQA917508:JQG917511 JZW917508:KAC917511 KJS917508:KJY917511 KTO917508:KTU917511 LDK917508:LDQ917511 LNG917508:LNM917511 LXC917508:LXI917511 MGY917508:MHE917511 MQU917508:MRA917511 NAQ917508:NAW917511 NKM917508:NKS917511 NUI917508:NUO917511 OEE917508:OEK917511 OOA917508:OOG917511 OXW917508:OYC917511 PHS917508:PHY917511 PRO917508:PRU917511 QBK917508:QBQ917511 QLG917508:QLM917511 QVC917508:QVI917511 REY917508:RFE917511 ROU917508:RPA917511 RYQ917508:RYW917511 SIM917508:SIS917511 SSI917508:SSO917511 TCE917508:TCK917511 TMA917508:TMG917511 TVW917508:TWC917511 UFS917508:UFY917511 UPO917508:UPU917511 UZK917508:UZQ917511 VJG917508:VJM917511 VTC917508:VTI917511 WCY917508:WDE917511 WMU917508:WNA917511 WWQ917508:WWW917511 AI983044:AO983047 KE983044:KK983047 UA983044:UG983047 ADW983044:AEC983047 ANS983044:ANY983047 AXO983044:AXU983047 BHK983044:BHQ983047 BRG983044:BRM983047 CBC983044:CBI983047 CKY983044:CLE983047 CUU983044:CVA983047 DEQ983044:DEW983047 DOM983044:DOS983047 DYI983044:DYO983047 EIE983044:EIK983047 ESA983044:ESG983047 FBW983044:FCC983047 FLS983044:FLY983047 FVO983044:FVU983047 GFK983044:GFQ983047 GPG983044:GPM983047 GZC983044:GZI983047 HIY983044:HJE983047 HSU983044:HTA983047 ICQ983044:ICW983047 IMM983044:IMS983047 IWI983044:IWO983047 JGE983044:JGK983047 JQA983044:JQG983047 JZW983044:KAC983047 KJS983044:KJY983047 KTO983044:KTU983047 LDK983044:LDQ983047 LNG983044:LNM983047 LXC983044:LXI983047 MGY983044:MHE983047 MQU983044:MRA983047 NAQ983044:NAW983047 NKM983044:NKS983047 NUI983044:NUO983047 OEE983044:OEK983047 OOA983044:OOG983047 OXW983044:OYC983047 PHS983044:PHY983047 PRO983044:PRU983047 QBK983044:QBQ983047 QLG983044:QLM983047 QVC983044:QVI983047 REY983044:RFE983047 ROU983044:RPA983047 RYQ983044:RYW983047 SIM983044:SIS983047 SSI983044:SSO983047 TCE983044:TCK983047 TMA983044:TMG983047 TVW983044:TWC983047 UFS983044:UFY983047 UPO983044:UPU983047 UZK983044:UZQ983047 VJG983044:VJM983047 VTC983044:VTI983047 WCY983044:WDE983047 WMU983044:WNA983047 WWQ983044:WWW983047 AT4:AT15 KP4:KP15 UL4:UL15 AEH4:AEH15 AOD4:AOD15 AXZ4:AXZ15 BHV4:BHV15 BRR4:BRR15 CBN4:CBN15 CLJ4:CLJ15 CVF4:CVF15 DFB4:DFB15 DOX4:DOX15 DYT4:DYT15 EIP4:EIP15 ESL4:ESL15 FCH4:FCH15 FMD4:FMD15 FVZ4:FVZ15 GFV4:GFV15 GPR4:GPR15 GZN4:GZN15 HJJ4:HJJ15 HTF4:HTF15 IDB4:IDB15 IMX4:IMX15 IWT4:IWT15 JGP4:JGP15 JQL4:JQL15 KAH4:KAH15 KKD4:KKD15 KTZ4:KTZ15 LDV4:LDV15 LNR4:LNR15 LXN4:LXN15 MHJ4:MHJ15 MRF4:MRF15 NBB4:NBB15 NKX4:NKX15 NUT4:NUT15 OEP4:OEP15 OOL4:OOL15 OYH4:OYH15 PID4:PID15 PRZ4:PRZ15 QBV4:QBV15 QLR4:QLR15 QVN4:QVN15 RFJ4:RFJ15 RPF4:RPF15 RZB4:RZB15 SIX4:SIX15 SST4:SST15 TCP4:TCP15 TML4:TML15 TWH4:TWH15 UGD4:UGD15 UPZ4:UPZ15 UZV4:UZV15 VJR4:VJR15 VTN4:VTN15 WDJ4:WDJ15 WNF4:WNF15 WXB4:WXB15 AT65540:AT65551 KP65540:KP65551 UL65540:UL65551 AEH65540:AEH65551 AOD65540:AOD65551 AXZ65540:AXZ65551 BHV65540:BHV65551 BRR65540:BRR65551 CBN65540:CBN65551 CLJ65540:CLJ65551 CVF65540:CVF65551 DFB65540:DFB65551 DOX65540:DOX65551 DYT65540:DYT65551 EIP65540:EIP65551 ESL65540:ESL65551 FCH65540:FCH65551 FMD65540:FMD65551 FVZ65540:FVZ65551 GFV65540:GFV65551 GPR65540:GPR65551 GZN65540:GZN65551 HJJ65540:HJJ65551 HTF65540:HTF65551 IDB65540:IDB65551 IMX65540:IMX65551 IWT65540:IWT65551 JGP65540:JGP65551 JQL65540:JQL65551 KAH65540:KAH65551 KKD65540:KKD65551 KTZ65540:KTZ65551 LDV65540:LDV65551 LNR65540:LNR65551 LXN65540:LXN65551 MHJ65540:MHJ65551 MRF65540:MRF65551 NBB65540:NBB65551 NKX65540:NKX65551 NUT65540:NUT65551 OEP65540:OEP65551 OOL65540:OOL65551 OYH65540:OYH65551 PID65540:PID65551 PRZ65540:PRZ65551 QBV65540:QBV65551 QLR65540:QLR65551 QVN65540:QVN65551 RFJ65540:RFJ65551 RPF65540:RPF65551 RZB65540:RZB65551 SIX65540:SIX65551 SST65540:SST65551 TCP65540:TCP65551 TML65540:TML65551 TWH65540:TWH65551 UGD65540:UGD65551 UPZ65540:UPZ65551 UZV65540:UZV65551 VJR65540:VJR65551 VTN65540:VTN65551 WDJ65540:WDJ65551 WNF65540:WNF65551 WXB65540:WXB65551 AT131076:AT131087 KP131076:KP131087 UL131076:UL131087 AEH131076:AEH131087 AOD131076:AOD131087 AXZ131076:AXZ131087 BHV131076:BHV131087 BRR131076:BRR131087 CBN131076:CBN131087 CLJ131076:CLJ131087 CVF131076:CVF131087 DFB131076:DFB131087 DOX131076:DOX131087 DYT131076:DYT131087 EIP131076:EIP131087 ESL131076:ESL131087 FCH131076:FCH131087 FMD131076:FMD131087 FVZ131076:FVZ131087 GFV131076:GFV131087 GPR131076:GPR131087 GZN131076:GZN131087 HJJ131076:HJJ131087 HTF131076:HTF131087 IDB131076:IDB131087 IMX131076:IMX131087 IWT131076:IWT131087 JGP131076:JGP131087 JQL131076:JQL131087 KAH131076:KAH131087 KKD131076:KKD131087 KTZ131076:KTZ131087 LDV131076:LDV131087 LNR131076:LNR131087 LXN131076:LXN131087 MHJ131076:MHJ131087 MRF131076:MRF131087 NBB131076:NBB131087 NKX131076:NKX131087 NUT131076:NUT131087 OEP131076:OEP131087 OOL131076:OOL131087 OYH131076:OYH131087 PID131076:PID131087 PRZ131076:PRZ131087 QBV131076:QBV131087 QLR131076:QLR131087 QVN131076:QVN131087 RFJ131076:RFJ131087 RPF131076:RPF131087 RZB131076:RZB131087 SIX131076:SIX131087 SST131076:SST131087 TCP131076:TCP131087 TML131076:TML131087 TWH131076:TWH131087 UGD131076:UGD131087 UPZ131076:UPZ131087 UZV131076:UZV131087 VJR131076:VJR131087 VTN131076:VTN131087 WDJ131076:WDJ131087 WNF131076:WNF131087 WXB131076:WXB131087 AT196612:AT196623 KP196612:KP196623 UL196612:UL196623 AEH196612:AEH196623 AOD196612:AOD196623 AXZ196612:AXZ196623 BHV196612:BHV196623 BRR196612:BRR196623 CBN196612:CBN196623 CLJ196612:CLJ196623 CVF196612:CVF196623 DFB196612:DFB196623 DOX196612:DOX196623 DYT196612:DYT196623 EIP196612:EIP196623 ESL196612:ESL196623 FCH196612:FCH196623 FMD196612:FMD196623 FVZ196612:FVZ196623 GFV196612:GFV196623 GPR196612:GPR196623 GZN196612:GZN196623 HJJ196612:HJJ196623 HTF196612:HTF196623 IDB196612:IDB196623 IMX196612:IMX196623 IWT196612:IWT196623 JGP196612:JGP196623 JQL196612:JQL196623 KAH196612:KAH196623 KKD196612:KKD196623 KTZ196612:KTZ196623 LDV196612:LDV196623 LNR196612:LNR196623 LXN196612:LXN196623 MHJ196612:MHJ196623 MRF196612:MRF196623 NBB196612:NBB196623 NKX196612:NKX196623 NUT196612:NUT196623 OEP196612:OEP196623 OOL196612:OOL196623 OYH196612:OYH196623 PID196612:PID196623 PRZ196612:PRZ196623 QBV196612:QBV196623 QLR196612:QLR196623 QVN196612:QVN196623 RFJ196612:RFJ196623 RPF196612:RPF196623 RZB196612:RZB196623 SIX196612:SIX196623 SST196612:SST196623 TCP196612:TCP196623 TML196612:TML196623 TWH196612:TWH196623 UGD196612:UGD196623 UPZ196612:UPZ196623 UZV196612:UZV196623 VJR196612:VJR196623 VTN196612:VTN196623 WDJ196612:WDJ196623 WNF196612:WNF196623 WXB196612:WXB196623 AT262148:AT262159 KP262148:KP262159 UL262148:UL262159 AEH262148:AEH262159 AOD262148:AOD262159 AXZ262148:AXZ262159 BHV262148:BHV262159 BRR262148:BRR262159 CBN262148:CBN262159 CLJ262148:CLJ262159 CVF262148:CVF262159 DFB262148:DFB262159 DOX262148:DOX262159 DYT262148:DYT262159 EIP262148:EIP262159 ESL262148:ESL262159 FCH262148:FCH262159 FMD262148:FMD262159 FVZ262148:FVZ262159 GFV262148:GFV262159 GPR262148:GPR262159 GZN262148:GZN262159 HJJ262148:HJJ262159 HTF262148:HTF262159 IDB262148:IDB262159 IMX262148:IMX262159 IWT262148:IWT262159 JGP262148:JGP262159 JQL262148:JQL262159 KAH262148:KAH262159 KKD262148:KKD262159 KTZ262148:KTZ262159 LDV262148:LDV262159 LNR262148:LNR262159 LXN262148:LXN262159 MHJ262148:MHJ262159 MRF262148:MRF262159 NBB262148:NBB262159 NKX262148:NKX262159 NUT262148:NUT262159 OEP262148:OEP262159 OOL262148:OOL262159 OYH262148:OYH262159 PID262148:PID262159 PRZ262148:PRZ262159 QBV262148:QBV262159 QLR262148:QLR262159 QVN262148:QVN262159 RFJ262148:RFJ262159 RPF262148:RPF262159 RZB262148:RZB262159 SIX262148:SIX262159 SST262148:SST262159 TCP262148:TCP262159 TML262148:TML262159 TWH262148:TWH262159 UGD262148:UGD262159 UPZ262148:UPZ262159 UZV262148:UZV262159 VJR262148:VJR262159 VTN262148:VTN262159 WDJ262148:WDJ262159 WNF262148:WNF262159 WXB262148:WXB262159 AT327684:AT327695 KP327684:KP327695 UL327684:UL327695 AEH327684:AEH327695 AOD327684:AOD327695 AXZ327684:AXZ327695 BHV327684:BHV327695 BRR327684:BRR327695 CBN327684:CBN327695 CLJ327684:CLJ327695 CVF327684:CVF327695 DFB327684:DFB327695 DOX327684:DOX327695 DYT327684:DYT327695 EIP327684:EIP327695 ESL327684:ESL327695 FCH327684:FCH327695 FMD327684:FMD327695 FVZ327684:FVZ327695 GFV327684:GFV327695 GPR327684:GPR327695 GZN327684:GZN327695 HJJ327684:HJJ327695 HTF327684:HTF327695 IDB327684:IDB327695 IMX327684:IMX327695 IWT327684:IWT327695 JGP327684:JGP327695 JQL327684:JQL327695 KAH327684:KAH327695 KKD327684:KKD327695 KTZ327684:KTZ327695 LDV327684:LDV327695 LNR327684:LNR327695 LXN327684:LXN327695 MHJ327684:MHJ327695 MRF327684:MRF327695 NBB327684:NBB327695 NKX327684:NKX327695 NUT327684:NUT327695 OEP327684:OEP327695 OOL327684:OOL327695 OYH327684:OYH327695 PID327684:PID327695 PRZ327684:PRZ327695 QBV327684:QBV327695 QLR327684:QLR327695 QVN327684:QVN327695 RFJ327684:RFJ327695 RPF327684:RPF327695 RZB327684:RZB327695 SIX327684:SIX327695 SST327684:SST327695 TCP327684:TCP327695 TML327684:TML327695 TWH327684:TWH327695 UGD327684:UGD327695 UPZ327684:UPZ327695 UZV327684:UZV327695 VJR327684:VJR327695 VTN327684:VTN327695 WDJ327684:WDJ327695 WNF327684:WNF327695 WXB327684:WXB327695 AT393220:AT393231 KP393220:KP393231 UL393220:UL393231 AEH393220:AEH393231 AOD393220:AOD393231 AXZ393220:AXZ393231 BHV393220:BHV393231 BRR393220:BRR393231 CBN393220:CBN393231 CLJ393220:CLJ393231 CVF393220:CVF393231 DFB393220:DFB393231 DOX393220:DOX393231 DYT393220:DYT393231 EIP393220:EIP393231 ESL393220:ESL393231 FCH393220:FCH393231 FMD393220:FMD393231 FVZ393220:FVZ393231 GFV393220:GFV393231 GPR393220:GPR393231 GZN393220:GZN393231 HJJ393220:HJJ393231 HTF393220:HTF393231 IDB393220:IDB393231 IMX393220:IMX393231 IWT393220:IWT393231 JGP393220:JGP393231 JQL393220:JQL393231 KAH393220:KAH393231 KKD393220:KKD393231 KTZ393220:KTZ393231 LDV393220:LDV393231 LNR393220:LNR393231 LXN393220:LXN393231 MHJ393220:MHJ393231 MRF393220:MRF393231 NBB393220:NBB393231 NKX393220:NKX393231 NUT393220:NUT393231 OEP393220:OEP393231 OOL393220:OOL393231 OYH393220:OYH393231 PID393220:PID393231 PRZ393220:PRZ393231 QBV393220:QBV393231 QLR393220:QLR393231 QVN393220:QVN393231 RFJ393220:RFJ393231 RPF393220:RPF393231 RZB393220:RZB393231 SIX393220:SIX393231 SST393220:SST393231 TCP393220:TCP393231 TML393220:TML393231 TWH393220:TWH393231 UGD393220:UGD393231 UPZ393220:UPZ393231 UZV393220:UZV393231 VJR393220:VJR393231 VTN393220:VTN393231 WDJ393220:WDJ393231 WNF393220:WNF393231 WXB393220:WXB393231 AT458756:AT458767 KP458756:KP458767 UL458756:UL458767 AEH458756:AEH458767 AOD458756:AOD458767 AXZ458756:AXZ458767 BHV458756:BHV458767 BRR458756:BRR458767 CBN458756:CBN458767 CLJ458756:CLJ458767 CVF458756:CVF458767 DFB458756:DFB458767 DOX458756:DOX458767 DYT458756:DYT458767 EIP458756:EIP458767 ESL458756:ESL458767 FCH458756:FCH458767 FMD458756:FMD458767 FVZ458756:FVZ458767 GFV458756:GFV458767 GPR458756:GPR458767 GZN458756:GZN458767 HJJ458756:HJJ458767 HTF458756:HTF458767 IDB458756:IDB458767 IMX458756:IMX458767 IWT458756:IWT458767 JGP458756:JGP458767 JQL458756:JQL458767 KAH458756:KAH458767 KKD458756:KKD458767 KTZ458756:KTZ458767 LDV458756:LDV458767 LNR458756:LNR458767 LXN458756:LXN458767 MHJ458756:MHJ458767 MRF458756:MRF458767 NBB458756:NBB458767 NKX458756:NKX458767 NUT458756:NUT458767 OEP458756:OEP458767 OOL458756:OOL458767 OYH458756:OYH458767 PID458756:PID458767 PRZ458756:PRZ458767 QBV458756:QBV458767 QLR458756:QLR458767 QVN458756:QVN458767 RFJ458756:RFJ458767 RPF458756:RPF458767 RZB458756:RZB458767 SIX458756:SIX458767 SST458756:SST458767 TCP458756:TCP458767 TML458756:TML458767 TWH458756:TWH458767 UGD458756:UGD458767 UPZ458756:UPZ458767 UZV458756:UZV458767 VJR458756:VJR458767 VTN458756:VTN458767 WDJ458756:WDJ458767 WNF458756:WNF458767 WXB458756:WXB458767 AT524292:AT524303 KP524292:KP524303 UL524292:UL524303 AEH524292:AEH524303 AOD524292:AOD524303 AXZ524292:AXZ524303 BHV524292:BHV524303 BRR524292:BRR524303 CBN524292:CBN524303 CLJ524292:CLJ524303 CVF524292:CVF524303 DFB524292:DFB524303 DOX524292:DOX524303 DYT524292:DYT524303 EIP524292:EIP524303 ESL524292:ESL524303 FCH524292:FCH524303 FMD524292:FMD524303 FVZ524292:FVZ524303 GFV524292:GFV524303 GPR524292:GPR524303 GZN524292:GZN524303 HJJ524292:HJJ524303 HTF524292:HTF524303 IDB524292:IDB524303 IMX524292:IMX524303 IWT524292:IWT524303 JGP524292:JGP524303 JQL524292:JQL524303 KAH524292:KAH524303 KKD524292:KKD524303 KTZ524292:KTZ524303 LDV524292:LDV524303 LNR524292:LNR524303 LXN524292:LXN524303 MHJ524292:MHJ524303 MRF524292:MRF524303 NBB524292:NBB524303 NKX524292:NKX524303 NUT524292:NUT524303 OEP524292:OEP524303 OOL524292:OOL524303 OYH524292:OYH524303 PID524292:PID524303 PRZ524292:PRZ524303 QBV524292:QBV524303 QLR524292:QLR524303 QVN524292:QVN524303 RFJ524292:RFJ524303 RPF524292:RPF524303 RZB524292:RZB524303 SIX524292:SIX524303 SST524292:SST524303 TCP524292:TCP524303 TML524292:TML524303 TWH524292:TWH524303 UGD524292:UGD524303 UPZ524292:UPZ524303 UZV524292:UZV524303 VJR524292:VJR524303 VTN524292:VTN524303 WDJ524292:WDJ524303 WNF524292:WNF524303 WXB524292:WXB524303 AT589828:AT589839 KP589828:KP589839 UL589828:UL589839 AEH589828:AEH589839 AOD589828:AOD589839 AXZ589828:AXZ589839 BHV589828:BHV589839 BRR589828:BRR589839 CBN589828:CBN589839 CLJ589828:CLJ589839 CVF589828:CVF589839 DFB589828:DFB589839 DOX589828:DOX589839 DYT589828:DYT589839 EIP589828:EIP589839 ESL589828:ESL589839 FCH589828:FCH589839 FMD589828:FMD589839 FVZ589828:FVZ589839 GFV589828:GFV589839 GPR589828:GPR589839 GZN589828:GZN589839 HJJ589828:HJJ589839 HTF589828:HTF589839 IDB589828:IDB589839 IMX589828:IMX589839 IWT589828:IWT589839 JGP589828:JGP589839 JQL589828:JQL589839 KAH589828:KAH589839 KKD589828:KKD589839 KTZ589828:KTZ589839 LDV589828:LDV589839 LNR589828:LNR589839 LXN589828:LXN589839 MHJ589828:MHJ589839 MRF589828:MRF589839 NBB589828:NBB589839 NKX589828:NKX589839 NUT589828:NUT589839 OEP589828:OEP589839 OOL589828:OOL589839 OYH589828:OYH589839 PID589828:PID589839 PRZ589828:PRZ589839 QBV589828:QBV589839 QLR589828:QLR589839 QVN589828:QVN589839 RFJ589828:RFJ589839 RPF589828:RPF589839 RZB589828:RZB589839 SIX589828:SIX589839 SST589828:SST589839 TCP589828:TCP589839 TML589828:TML589839 TWH589828:TWH589839 UGD589828:UGD589839 UPZ589828:UPZ589839 UZV589828:UZV589839 VJR589828:VJR589839 VTN589828:VTN589839 WDJ589828:WDJ589839 WNF589828:WNF589839 WXB589828:WXB589839 AT655364:AT655375 KP655364:KP655375 UL655364:UL655375 AEH655364:AEH655375 AOD655364:AOD655375 AXZ655364:AXZ655375 BHV655364:BHV655375 BRR655364:BRR655375 CBN655364:CBN655375 CLJ655364:CLJ655375 CVF655364:CVF655375 DFB655364:DFB655375 DOX655364:DOX655375 DYT655364:DYT655375 EIP655364:EIP655375 ESL655364:ESL655375 FCH655364:FCH655375 FMD655364:FMD655375 FVZ655364:FVZ655375 GFV655364:GFV655375 GPR655364:GPR655375 GZN655364:GZN655375 HJJ655364:HJJ655375 HTF655364:HTF655375 IDB655364:IDB655375 IMX655364:IMX655375 IWT655364:IWT655375 JGP655364:JGP655375 JQL655364:JQL655375 KAH655364:KAH655375 KKD655364:KKD655375 KTZ655364:KTZ655375 LDV655364:LDV655375 LNR655364:LNR655375 LXN655364:LXN655375 MHJ655364:MHJ655375 MRF655364:MRF655375 NBB655364:NBB655375 NKX655364:NKX655375 NUT655364:NUT655375 OEP655364:OEP655375 OOL655364:OOL655375 OYH655364:OYH655375 PID655364:PID655375 PRZ655364:PRZ655375 QBV655364:QBV655375 QLR655364:QLR655375 QVN655364:QVN655375 RFJ655364:RFJ655375 RPF655364:RPF655375 RZB655364:RZB655375 SIX655364:SIX655375 SST655364:SST655375 TCP655364:TCP655375 TML655364:TML655375 TWH655364:TWH655375 UGD655364:UGD655375 UPZ655364:UPZ655375 UZV655364:UZV655375 VJR655364:VJR655375 VTN655364:VTN655375 WDJ655364:WDJ655375 WNF655364:WNF655375 WXB655364:WXB655375 AT720900:AT720911 KP720900:KP720911 UL720900:UL720911 AEH720900:AEH720911 AOD720900:AOD720911 AXZ720900:AXZ720911 BHV720900:BHV720911 BRR720900:BRR720911 CBN720900:CBN720911 CLJ720900:CLJ720911 CVF720900:CVF720911 DFB720900:DFB720911 DOX720900:DOX720911 DYT720900:DYT720911 EIP720900:EIP720911 ESL720900:ESL720911 FCH720900:FCH720911 FMD720900:FMD720911 FVZ720900:FVZ720911 GFV720900:GFV720911 GPR720900:GPR720911 GZN720900:GZN720911 HJJ720900:HJJ720911 HTF720900:HTF720911 IDB720900:IDB720911 IMX720900:IMX720911 IWT720900:IWT720911 JGP720900:JGP720911 JQL720900:JQL720911 KAH720900:KAH720911 KKD720900:KKD720911 KTZ720900:KTZ720911 LDV720900:LDV720911 LNR720900:LNR720911 LXN720900:LXN720911 MHJ720900:MHJ720911 MRF720900:MRF720911 NBB720900:NBB720911 NKX720900:NKX720911 NUT720900:NUT720911 OEP720900:OEP720911 OOL720900:OOL720911 OYH720900:OYH720911 PID720900:PID720911 PRZ720900:PRZ720911 QBV720900:QBV720911 QLR720900:QLR720911 QVN720900:QVN720911 RFJ720900:RFJ720911 RPF720900:RPF720911 RZB720900:RZB720911 SIX720900:SIX720911 SST720900:SST720911 TCP720900:TCP720911 TML720900:TML720911 TWH720900:TWH720911 UGD720900:UGD720911 UPZ720900:UPZ720911 UZV720900:UZV720911 VJR720900:VJR720911 VTN720900:VTN720911 WDJ720900:WDJ720911 WNF720900:WNF720911 WXB720900:WXB720911 AT786436:AT786447 KP786436:KP786447 UL786436:UL786447 AEH786436:AEH786447 AOD786436:AOD786447 AXZ786436:AXZ786447 BHV786436:BHV786447 BRR786436:BRR786447 CBN786436:CBN786447 CLJ786436:CLJ786447 CVF786436:CVF786447 DFB786436:DFB786447 DOX786436:DOX786447 DYT786436:DYT786447 EIP786436:EIP786447 ESL786436:ESL786447 FCH786436:FCH786447 FMD786436:FMD786447 FVZ786436:FVZ786447 GFV786436:GFV786447 GPR786436:GPR786447 GZN786436:GZN786447 HJJ786436:HJJ786447 HTF786436:HTF786447 IDB786436:IDB786447 IMX786436:IMX786447 IWT786436:IWT786447 JGP786436:JGP786447 JQL786436:JQL786447 KAH786436:KAH786447 KKD786436:KKD786447 KTZ786436:KTZ786447 LDV786436:LDV786447 LNR786436:LNR786447 LXN786436:LXN786447 MHJ786436:MHJ786447 MRF786436:MRF786447 NBB786436:NBB786447 NKX786436:NKX786447 NUT786436:NUT786447 OEP786436:OEP786447 OOL786436:OOL786447 OYH786436:OYH786447 PID786436:PID786447 PRZ786436:PRZ786447 QBV786436:QBV786447 QLR786436:QLR786447 QVN786436:QVN786447 RFJ786436:RFJ786447 RPF786436:RPF786447 RZB786436:RZB786447 SIX786436:SIX786447 SST786436:SST786447 TCP786436:TCP786447 TML786436:TML786447 TWH786436:TWH786447 UGD786436:UGD786447 UPZ786436:UPZ786447 UZV786436:UZV786447 VJR786436:VJR786447 VTN786436:VTN786447 WDJ786436:WDJ786447 WNF786436:WNF786447 WXB786436:WXB786447 AT851972:AT851983 KP851972:KP851983 UL851972:UL851983 AEH851972:AEH851983 AOD851972:AOD851983 AXZ851972:AXZ851983 BHV851972:BHV851983 BRR851972:BRR851983 CBN851972:CBN851983 CLJ851972:CLJ851983 CVF851972:CVF851983 DFB851972:DFB851983 DOX851972:DOX851983 DYT851972:DYT851983 EIP851972:EIP851983 ESL851972:ESL851983 FCH851972:FCH851983 FMD851972:FMD851983 FVZ851972:FVZ851983 GFV851972:GFV851983 GPR851972:GPR851983 GZN851972:GZN851983 HJJ851972:HJJ851983 HTF851972:HTF851983 IDB851972:IDB851983 IMX851972:IMX851983 IWT851972:IWT851983 JGP851972:JGP851983 JQL851972:JQL851983 KAH851972:KAH851983 KKD851972:KKD851983 KTZ851972:KTZ851983 LDV851972:LDV851983 LNR851972:LNR851983 LXN851972:LXN851983 MHJ851972:MHJ851983 MRF851972:MRF851983 NBB851972:NBB851983 NKX851972:NKX851983 NUT851972:NUT851983 OEP851972:OEP851983 OOL851972:OOL851983 OYH851972:OYH851983 PID851972:PID851983 PRZ851972:PRZ851983 QBV851972:QBV851983 QLR851972:QLR851983 QVN851972:QVN851983 RFJ851972:RFJ851983 RPF851972:RPF851983 RZB851972:RZB851983 SIX851972:SIX851983 SST851972:SST851983 TCP851972:TCP851983 TML851972:TML851983 TWH851972:TWH851983 UGD851972:UGD851983 UPZ851972:UPZ851983 UZV851972:UZV851983 VJR851972:VJR851983 VTN851972:VTN851983 WDJ851972:WDJ851983 WNF851972:WNF851983 WXB851972:WXB851983 AT917508:AT917519 KP917508:KP917519 UL917508:UL917519 AEH917508:AEH917519 AOD917508:AOD917519 AXZ917508:AXZ917519 BHV917508:BHV917519 BRR917508:BRR917519 CBN917508:CBN917519 CLJ917508:CLJ917519 CVF917508:CVF917519 DFB917508:DFB917519 DOX917508:DOX917519 DYT917508:DYT917519 EIP917508:EIP917519 ESL917508:ESL917519 FCH917508:FCH917519 FMD917508:FMD917519 FVZ917508:FVZ917519 GFV917508:GFV917519 GPR917508:GPR917519 GZN917508:GZN917519 HJJ917508:HJJ917519 HTF917508:HTF917519 IDB917508:IDB917519 IMX917508:IMX917519 IWT917508:IWT917519 JGP917508:JGP917519 JQL917508:JQL917519 KAH917508:KAH917519 KKD917508:KKD917519 KTZ917508:KTZ917519 LDV917508:LDV917519 LNR917508:LNR917519 LXN917508:LXN917519 MHJ917508:MHJ917519 MRF917508:MRF917519 NBB917508:NBB917519 NKX917508:NKX917519 NUT917508:NUT917519 OEP917508:OEP917519 OOL917508:OOL917519 OYH917508:OYH917519 PID917508:PID917519 PRZ917508:PRZ917519 QBV917508:QBV917519 QLR917508:QLR917519 QVN917508:QVN917519 RFJ917508:RFJ917519 RPF917508:RPF917519 RZB917508:RZB917519 SIX917508:SIX917519 SST917508:SST917519 TCP917508:TCP917519 TML917508:TML917519 TWH917508:TWH917519 UGD917508:UGD917519 UPZ917508:UPZ917519 UZV917508:UZV917519 VJR917508:VJR917519 VTN917508:VTN917519 WDJ917508:WDJ917519 WNF917508:WNF917519 WXB917508:WXB917519 AT983044:AT983055 KP983044:KP983055 UL983044:UL983055 AEH983044:AEH983055 AOD983044:AOD983055 AXZ983044:AXZ983055 BHV983044:BHV983055 BRR983044:BRR983055 CBN983044:CBN983055 CLJ983044:CLJ983055 CVF983044:CVF983055 DFB983044:DFB983055 DOX983044:DOX983055 DYT983044:DYT983055 EIP983044:EIP983055 ESL983044:ESL983055 FCH983044:FCH983055 FMD983044:FMD983055 FVZ983044:FVZ983055 GFV983044:GFV983055 GPR983044:GPR983055 GZN983044:GZN983055 HJJ983044:HJJ983055 HTF983044:HTF983055 IDB983044:IDB983055 IMX983044:IMX983055 IWT983044:IWT983055 JGP983044:JGP983055 JQL983044:JQL983055 KAH983044:KAH983055 KKD983044:KKD983055 KTZ983044:KTZ983055 LDV983044:LDV983055 LNR983044:LNR983055 LXN983044:LXN983055 MHJ983044:MHJ983055 MRF983044:MRF983055 NBB983044:NBB983055 NKX983044:NKX983055 NUT983044:NUT983055 OEP983044:OEP983055 OOL983044:OOL983055 OYH983044:OYH983055 PID983044:PID983055 PRZ983044:PRZ983055 QBV983044:QBV983055 QLR983044:QLR983055 QVN983044:QVN983055 RFJ983044:RFJ983055 RPF983044:RPF983055 RZB983044:RZB983055 SIX983044:SIX983055 SST983044:SST983055 TCP983044:TCP983055 TML983044:TML983055 TWH983044:TWH983055 UGD983044:UGD983055 UPZ983044:UPZ983055 UZV983044:UZV983055 VJR983044:VJR983055 VTN983044:VTN983055 WDJ983044:WDJ983055 WNF983044:WNF983055 WXB983044:WXB983055 AP4:AS10 KL4:KO10 UH4:UK10 AED4:AEG10 ANZ4:AOC10 AXV4:AXY10 BHR4:BHU10 BRN4:BRQ10 CBJ4:CBM10 CLF4:CLI10 CVB4:CVE10 DEX4:DFA10 DOT4:DOW10 DYP4:DYS10 EIL4:EIO10 ESH4:ESK10 FCD4:FCG10 FLZ4:FMC10 FVV4:FVY10 GFR4:GFU10 GPN4:GPQ10 GZJ4:GZM10 HJF4:HJI10 HTB4:HTE10 ICX4:IDA10 IMT4:IMW10 IWP4:IWS10 JGL4:JGO10 JQH4:JQK10 KAD4:KAG10 KJZ4:KKC10 KTV4:KTY10 LDR4:LDU10 LNN4:LNQ10 LXJ4:LXM10 MHF4:MHI10 MRB4:MRE10 NAX4:NBA10 NKT4:NKW10 NUP4:NUS10 OEL4:OEO10 OOH4:OOK10 OYD4:OYG10 PHZ4:PIC10 PRV4:PRY10 QBR4:QBU10 QLN4:QLQ10 QVJ4:QVM10 RFF4:RFI10 RPB4:RPE10 RYX4:RZA10 SIT4:SIW10 SSP4:SSS10 TCL4:TCO10 TMH4:TMK10 TWD4:TWG10 UFZ4:UGC10 UPV4:UPY10 UZR4:UZU10 VJN4:VJQ10 VTJ4:VTM10 WDF4:WDI10 WNB4:WNE10 WWX4:WXA10 AP65540:AS65546 KL65540:KO65546 UH65540:UK65546 AED65540:AEG65546 ANZ65540:AOC65546 AXV65540:AXY65546 BHR65540:BHU65546 BRN65540:BRQ65546 CBJ65540:CBM65546 CLF65540:CLI65546 CVB65540:CVE65546 DEX65540:DFA65546 DOT65540:DOW65546 DYP65540:DYS65546 EIL65540:EIO65546 ESH65540:ESK65546 FCD65540:FCG65546 FLZ65540:FMC65546 FVV65540:FVY65546 GFR65540:GFU65546 GPN65540:GPQ65546 GZJ65540:GZM65546 HJF65540:HJI65546 HTB65540:HTE65546 ICX65540:IDA65546 IMT65540:IMW65546 IWP65540:IWS65546 JGL65540:JGO65546 JQH65540:JQK65546 KAD65540:KAG65546 KJZ65540:KKC65546 KTV65540:KTY65546 LDR65540:LDU65546 LNN65540:LNQ65546 LXJ65540:LXM65546 MHF65540:MHI65546 MRB65540:MRE65546 NAX65540:NBA65546 NKT65540:NKW65546 NUP65540:NUS65546 OEL65540:OEO65546 OOH65540:OOK65546 OYD65540:OYG65546 PHZ65540:PIC65546 PRV65540:PRY65546 QBR65540:QBU65546 QLN65540:QLQ65546 QVJ65540:QVM65546 RFF65540:RFI65546 RPB65540:RPE65546 RYX65540:RZA65546 SIT65540:SIW65546 SSP65540:SSS65546 TCL65540:TCO65546 TMH65540:TMK65546 TWD65540:TWG65546 UFZ65540:UGC65546 UPV65540:UPY65546 UZR65540:UZU65546 VJN65540:VJQ65546 VTJ65540:VTM65546 WDF65540:WDI65546 WNB65540:WNE65546 WWX65540:WXA65546 AP131076:AS131082 KL131076:KO131082 UH131076:UK131082 AED131076:AEG131082 ANZ131076:AOC131082 AXV131076:AXY131082 BHR131076:BHU131082 BRN131076:BRQ131082 CBJ131076:CBM131082 CLF131076:CLI131082 CVB131076:CVE131082 DEX131076:DFA131082 DOT131076:DOW131082 DYP131076:DYS131082 EIL131076:EIO131082 ESH131076:ESK131082 FCD131076:FCG131082 FLZ131076:FMC131082 FVV131076:FVY131082 GFR131076:GFU131082 GPN131076:GPQ131082 GZJ131076:GZM131082 HJF131076:HJI131082 HTB131076:HTE131082 ICX131076:IDA131082 IMT131076:IMW131082 IWP131076:IWS131082 JGL131076:JGO131082 JQH131076:JQK131082 KAD131076:KAG131082 KJZ131076:KKC131082 KTV131076:KTY131082 LDR131076:LDU131082 LNN131076:LNQ131082 LXJ131076:LXM131082 MHF131076:MHI131082 MRB131076:MRE131082 NAX131076:NBA131082 NKT131076:NKW131082 NUP131076:NUS131082 OEL131076:OEO131082 OOH131076:OOK131082 OYD131076:OYG131082 PHZ131076:PIC131082 PRV131076:PRY131082 QBR131076:QBU131082 QLN131076:QLQ131082 QVJ131076:QVM131082 RFF131076:RFI131082 RPB131076:RPE131082 RYX131076:RZA131082 SIT131076:SIW131082 SSP131076:SSS131082 TCL131076:TCO131082 TMH131076:TMK131082 TWD131076:TWG131082 UFZ131076:UGC131082 UPV131076:UPY131082 UZR131076:UZU131082 VJN131076:VJQ131082 VTJ131076:VTM131082 WDF131076:WDI131082 WNB131076:WNE131082 WWX131076:WXA131082 AP196612:AS196618 KL196612:KO196618 UH196612:UK196618 AED196612:AEG196618 ANZ196612:AOC196618 AXV196612:AXY196618 BHR196612:BHU196618 BRN196612:BRQ196618 CBJ196612:CBM196618 CLF196612:CLI196618 CVB196612:CVE196618 DEX196612:DFA196618 DOT196612:DOW196618 DYP196612:DYS196618 EIL196612:EIO196618 ESH196612:ESK196618 FCD196612:FCG196618 FLZ196612:FMC196618 FVV196612:FVY196618 GFR196612:GFU196618 GPN196612:GPQ196618 GZJ196612:GZM196618 HJF196612:HJI196618 HTB196612:HTE196618 ICX196612:IDA196618 IMT196612:IMW196618 IWP196612:IWS196618 JGL196612:JGO196618 JQH196612:JQK196618 KAD196612:KAG196618 KJZ196612:KKC196618 KTV196612:KTY196618 LDR196612:LDU196618 LNN196612:LNQ196618 LXJ196612:LXM196618 MHF196612:MHI196618 MRB196612:MRE196618 NAX196612:NBA196618 NKT196612:NKW196618 NUP196612:NUS196618 OEL196612:OEO196618 OOH196612:OOK196618 OYD196612:OYG196618 PHZ196612:PIC196618 PRV196612:PRY196618 QBR196612:QBU196618 QLN196612:QLQ196618 QVJ196612:QVM196618 RFF196612:RFI196618 RPB196612:RPE196618 RYX196612:RZA196618 SIT196612:SIW196618 SSP196612:SSS196618 TCL196612:TCO196618 TMH196612:TMK196618 TWD196612:TWG196618 UFZ196612:UGC196618 UPV196612:UPY196618 UZR196612:UZU196618 VJN196612:VJQ196618 VTJ196612:VTM196618 WDF196612:WDI196618 WNB196612:WNE196618 WWX196612:WXA196618 AP262148:AS262154 KL262148:KO262154 UH262148:UK262154 AED262148:AEG262154 ANZ262148:AOC262154 AXV262148:AXY262154 BHR262148:BHU262154 BRN262148:BRQ262154 CBJ262148:CBM262154 CLF262148:CLI262154 CVB262148:CVE262154 DEX262148:DFA262154 DOT262148:DOW262154 DYP262148:DYS262154 EIL262148:EIO262154 ESH262148:ESK262154 FCD262148:FCG262154 FLZ262148:FMC262154 FVV262148:FVY262154 GFR262148:GFU262154 GPN262148:GPQ262154 GZJ262148:GZM262154 HJF262148:HJI262154 HTB262148:HTE262154 ICX262148:IDA262154 IMT262148:IMW262154 IWP262148:IWS262154 JGL262148:JGO262154 JQH262148:JQK262154 KAD262148:KAG262154 KJZ262148:KKC262154 KTV262148:KTY262154 LDR262148:LDU262154 LNN262148:LNQ262154 LXJ262148:LXM262154 MHF262148:MHI262154 MRB262148:MRE262154 NAX262148:NBA262154 NKT262148:NKW262154 NUP262148:NUS262154 OEL262148:OEO262154 OOH262148:OOK262154 OYD262148:OYG262154 PHZ262148:PIC262154 PRV262148:PRY262154 QBR262148:QBU262154 QLN262148:QLQ262154 QVJ262148:QVM262154 RFF262148:RFI262154 RPB262148:RPE262154 RYX262148:RZA262154 SIT262148:SIW262154 SSP262148:SSS262154 TCL262148:TCO262154 TMH262148:TMK262154 TWD262148:TWG262154 UFZ262148:UGC262154 UPV262148:UPY262154 UZR262148:UZU262154 VJN262148:VJQ262154 VTJ262148:VTM262154 WDF262148:WDI262154 WNB262148:WNE262154 WWX262148:WXA262154 AP327684:AS327690 KL327684:KO327690 UH327684:UK327690 AED327684:AEG327690 ANZ327684:AOC327690 AXV327684:AXY327690 BHR327684:BHU327690 BRN327684:BRQ327690 CBJ327684:CBM327690 CLF327684:CLI327690 CVB327684:CVE327690 DEX327684:DFA327690 DOT327684:DOW327690 DYP327684:DYS327690 EIL327684:EIO327690 ESH327684:ESK327690 FCD327684:FCG327690 FLZ327684:FMC327690 FVV327684:FVY327690 GFR327684:GFU327690 GPN327684:GPQ327690 GZJ327684:GZM327690 HJF327684:HJI327690 HTB327684:HTE327690 ICX327684:IDA327690 IMT327684:IMW327690 IWP327684:IWS327690 JGL327684:JGO327690 JQH327684:JQK327690 KAD327684:KAG327690 KJZ327684:KKC327690 KTV327684:KTY327690 LDR327684:LDU327690 LNN327684:LNQ327690 LXJ327684:LXM327690 MHF327684:MHI327690 MRB327684:MRE327690 NAX327684:NBA327690 NKT327684:NKW327690 NUP327684:NUS327690 OEL327684:OEO327690 OOH327684:OOK327690 OYD327684:OYG327690 PHZ327684:PIC327690 PRV327684:PRY327690 QBR327684:QBU327690 QLN327684:QLQ327690 QVJ327684:QVM327690 RFF327684:RFI327690 RPB327684:RPE327690 RYX327684:RZA327690 SIT327684:SIW327690 SSP327684:SSS327690 TCL327684:TCO327690 TMH327684:TMK327690 TWD327684:TWG327690 UFZ327684:UGC327690 UPV327684:UPY327690 UZR327684:UZU327690 VJN327684:VJQ327690 VTJ327684:VTM327690 WDF327684:WDI327690 WNB327684:WNE327690 WWX327684:WXA327690 AP393220:AS393226 KL393220:KO393226 UH393220:UK393226 AED393220:AEG393226 ANZ393220:AOC393226 AXV393220:AXY393226 BHR393220:BHU393226 BRN393220:BRQ393226 CBJ393220:CBM393226 CLF393220:CLI393226 CVB393220:CVE393226 DEX393220:DFA393226 DOT393220:DOW393226 DYP393220:DYS393226 EIL393220:EIO393226 ESH393220:ESK393226 FCD393220:FCG393226 FLZ393220:FMC393226 FVV393220:FVY393226 GFR393220:GFU393226 GPN393220:GPQ393226 GZJ393220:GZM393226 HJF393220:HJI393226 HTB393220:HTE393226 ICX393220:IDA393226 IMT393220:IMW393226 IWP393220:IWS393226 JGL393220:JGO393226 JQH393220:JQK393226 KAD393220:KAG393226 KJZ393220:KKC393226 KTV393220:KTY393226 LDR393220:LDU393226 LNN393220:LNQ393226 LXJ393220:LXM393226 MHF393220:MHI393226 MRB393220:MRE393226 NAX393220:NBA393226 NKT393220:NKW393226 NUP393220:NUS393226 OEL393220:OEO393226 OOH393220:OOK393226 OYD393220:OYG393226 PHZ393220:PIC393226 PRV393220:PRY393226 QBR393220:QBU393226 QLN393220:QLQ393226 QVJ393220:QVM393226 RFF393220:RFI393226 RPB393220:RPE393226 RYX393220:RZA393226 SIT393220:SIW393226 SSP393220:SSS393226 TCL393220:TCO393226 TMH393220:TMK393226 TWD393220:TWG393226 UFZ393220:UGC393226 UPV393220:UPY393226 UZR393220:UZU393226 VJN393220:VJQ393226 VTJ393220:VTM393226 WDF393220:WDI393226 WNB393220:WNE393226 WWX393220:WXA393226 AP458756:AS458762 KL458756:KO458762 UH458756:UK458762 AED458756:AEG458762 ANZ458756:AOC458762 AXV458756:AXY458762 BHR458756:BHU458762 BRN458756:BRQ458762 CBJ458756:CBM458762 CLF458756:CLI458762 CVB458756:CVE458762 DEX458756:DFA458762 DOT458756:DOW458762 DYP458756:DYS458762 EIL458756:EIO458762 ESH458756:ESK458762 FCD458756:FCG458762 FLZ458756:FMC458762 FVV458756:FVY458762 GFR458756:GFU458762 GPN458756:GPQ458762 GZJ458756:GZM458762 HJF458756:HJI458762 HTB458756:HTE458762 ICX458756:IDA458762 IMT458756:IMW458762 IWP458756:IWS458762 JGL458756:JGO458762 JQH458756:JQK458762 KAD458756:KAG458762 KJZ458756:KKC458762 KTV458756:KTY458762 LDR458756:LDU458762 LNN458756:LNQ458762 LXJ458756:LXM458762 MHF458756:MHI458762 MRB458756:MRE458762 NAX458756:NBA458762 NKT458756:NKW458762 NUP458756:NUS458762 OEL458756:OEO458762 OOH458756:OOK458762 OYD458756:OYG458762 PHZ458756:PIC458762 PRV458756:PRY458762 QBR458756:QBU458762 QLN458756:QLQ458762 QVJ458756:QVM458762 RFF458756:RFI458762 RPB458756:RPE458762 RYX458756:RZA458762 SIT458756:SIW458762 SSP458756:SSS458762 TCL458756:TCO458762 TMH458756:TMK458762 TWD458756:TWG458762 UFZ458756:UGC458762 UPV458756:UPY458762 UZR458756:UZU458762 VJN458756:VJQ458762 VTJ458756:VTM458762 WDF458756:WDI458762 WNB458756:WNE458762 WWX458756:WXA458762 AP524292:AS524298 KL524292:KO524298 UH524292:UK524298 AED524292:AEG524298 ANZ524292:AOC524298 AXV524292:AXY524298 BHR524292:BHU524298 BRN524292:BRQ524298 CBJ524292:CBM524298 CLF524292:CLI524298 CVB524292:CVE524298 DEX524292:DFA524298 DOT524292:DOW524298 DYP524292:DYS524298 EIL524292:EIO524298 ESH524292:ESK524298 FCD524292:FCG524298 FLZ524292:FMC524298 FVV524292:FVY524298 GFR524292:GFU524298 GPN524292:GPQ524298 GZJ524292:GZM524298 HJF524292:HJI524298 HTB524292:HTE524298 ICX524292:IDA524298 IMT524292:IMW524298 IWP524292:IWS524298 JGL524292:JGO524298 JQH524292:JQK524298 KAD524292:KAG524298 KJZ524292:KKC524298 KTV524292:KTY524298 LDR524292:LDU524298 LNN524292:LNQ524298 LXJ524292:LXM524298 MHF524292:MHI524298 MRB524292:MRE524298 NAX524292:NBA524298 NKT524292:NKW524298 NUP524292:NUS524298 OEL524292:OEO524298 OOH524292:OOK524298 OYD524292:OYG524298 PHZ524292:PIC524298 PRV524292:PRY524298 QBR524292:QBU524298 QLN524292:QLQ524298 QVJ524292:QVM524298 RFF524292:RFI524298 RPB524292:RPE524298 RYX524292:RZA524298 SIT524292:SIW524298 SSP524292:SSS524298 TCL524292:TCO524298 TMH524292:TMK524298 TWD524292:TWG524298 UFZ524292:UGC524298 UPV524292:UPY524298 UZR524292:UZU524298 VJN524292:VJQ524298 VTJ524292:VTM524298 WDF524292:WDI524298 WNB524292:WNE524298 WWX524292:WXA524298 AP589828:AS589834 KL589828:KO589834 UH589828:UK589834 AED589828:AEG589834 ANZ589828:AOC589834 AXV589828:AXY589834 BHR589828:BHU589834 BRN589828:BRQ589834 CBJ589828:CBM589834 CLF589828:CLI589834 CVB589828:CVE589834 DEX589828:DFA589834 DOT589828:DOW589834 DYP589828:DYS589834 EIL589828:EIO589834 ESH589828:ESK589834 FCD589828:FCG589834 FLZ589828:FMC589834 FVV589828:FVY589834 GFR589828:GFU589834 GPN589828:GPQ589834 GZJ589828:GZM589834 HJF589828:HJI589834 HTB589828:HTE589834 ICX589828:IDA589834 IMT589828:IMW589834 IWP589828:IWS589834 JGL589828:JGO589834 JQH589828:JQK589834 KAD589828:KAG589834 KJZ589828:KKC589834 KTV589828:KTY589834 LDR589828:LDU589834 LNN589828:LNQ589834 LXJ589828:LXM589834 MHF589828:MHI589834 MRB589828:MRE589834 NAX589828:NBA589834 NKT589828:NKW589834 NUP589828:NUS589834 OEL589828:OEO589834 OOH589828:OOK589834 OYD589828:OYG589834 PHZ589828:PIC589834 PRV589828:PRY589834 QBR589828:QBU589834 QLN589828:QLQ589834 QVJ589828:QVM589834 RFF589828:RFI589834 RPB589828:RPE589834 RYX589828:RZA589834 SIT589828:SIW589834 SSP589828:SSS589834 TCL589828:TCO589834 TMH589828:TMK589834 TWD589828:TWG589834 UFZ589828:UGC589834 UPV589828:UPY589834 UZR589828:UZU589834 VJN589828:VJQ589834 VTJ589828:VTM589834 WDF589828:WDI589834 WNB589828:WNE589834 WWX589828:WXA589834 AP655364:AS655370 KL655364:KO655370 UH655364:UK655370 AED655364:AEG655370 ANZ655364:AOC655370 AXV655364:AXY655370 BHR655364:BHU655370 BRN655364:BRQ655370 CBJ655364:CBM655370 CLF655364:CLI655370 CVB655364:CVE655370 DEX655364:DFA655370 DOT655364:DOW655370 DYP655364:DYS655370 EIL655364:EIO655370 ESH655364:ESK655370 FCD655364:FCG655370 FLZ655364:FMC655370 FVV655364:FVY655370 GFR655364:GFU655370 GPN655364:GPQ655370 GZJ655364:GZM655370 HJF655364:HJI655370 HTB655364:HTE655370 ICX655364:IDA655370 IMT655364:IMW655370 IWP655364:IWS655370 JGL655364:JGO655370 JQH655364:JQK655370 KAD655364:KAG655370 KJZ655364:KKC655370 KTV655364:KTY655370 LDR655364:LDU655370 LNN655364:LNQ655370 LXJ655364:LXM655370 MHF655364:MHI655370 MRB655364:MRE655370 NAX655364:NBA655370 NKT655364:NKW655370 NUP655364:NUS655370 OEL655364:OEO655370 OOH655364:OOK655370 OYD655364:OYG655370 PHZ655364:PIC655370 PRV655364:PRY655370 QBR655364:QBU655370 QLN655364:QLQ655370 QVJ655364:QVM655370 RFF655364:RFI655370 RPB655364:RPE655370 RYX655364:RZA655370 SIT655364:SIW655370 SSP655364:SSS655370 TCL655364:TCO655370 TMH655364:TMK655370 TWD655364:TWG655370 UFZ655364:UGC655370 UPV655364:UPY655370 UZR655364:UZU655370 VJN655364:VJQ655370 VTJ655364:VTM655370 WDF655364:WDI655370 WNB655364:WNE655370 WWX655364:WXA655370 AP720900:AS720906 KL720900:KO720906 UH720900:UK720906 AED720900:AEG720906 ANZ720900:AOC720906 AXV720900:AXY720906 BHR720900:BHU720906 BRN720900:BRQ720906 CBJ720900:CBM720906 CLF720900:CLI720906 CVB720900:CVE720906 DEX720900:DFA720906 DOT720900:DOW720906 DYP720900:DYS720906 EIL720900:EIO720906 ESH720900:ESK720906 FCD720900:FCG720906 FLZ720900:FMC720906 FVV720900:FVY720906 GFR720900:GFU720906 GPN720900:GPQ720906 GZJ720900:GZM720906 HJF720900:HJI720906 HTB720900:HTE720906 ICX720900:IDA720906 IMT720900:IMW720906 IWP720900:IWS720906 JGL720900:JGO720906 JQH720900:JQK720906 KAD720900:KAG720906 KJZ720900:KKC720906 KTV720900:KTY720906 LDR720900:LDU720906 LNN720900:LNQ720906 LXJ720900:LXM720906 MHF720900:MHI720906 MRB720900:MRE720906 NAX720900:NBA720906 NKT720900:NKW720906 NUP720900:NUS720906 OEL720900:OEO720906 OOH720900:OOK720906 OYD720900:OYG720906 PHZ720900:PIC720906 PRV720900:PRY720906 QBR720900:QBU720906 QLN720900:QLQ720906 QVJ720900:QVM720906 RFF720900:RFI720906 RPB720900:RPE720906 RYX720900:RZA720906 SIT720900:SIW720906 SSP720900:SSS720906 TCL720900:TCO720906 TMH720900:TMK720906 TWD720900:TWG720906 UFZ720900:UGC720906 UPV720900:UPY720906 UZR720900:UZU720906 VJN720900:VJQ720906 VTJ720900:VTM720906 WDF720900:WDI720906 WNB720900:WNE720906 WWX720900:WXA720906 AP786436:AS786442 KL786436:KO786442 UH786436:UK786442 AED786436:AEG786442 ANZ786436:AOC786442 AXV786436:AXY786442 BHR786436:BHU786442 BRN786436:BRQ786442 CBJ786436:CBM786442 CLF786436:CLI786442 CVB786436:CVE786442 DEX786436:DFA786442 DOT786436:DOW786442 DYP786436:DYS786442 EIL786436:EIO786442 ESH786436:ESK786442 FCD786436:FCG786442 FLZ786436:FMC786442 FVV786436:FVY786442 GFR786436:GFU786442 GPN786436:GPQ786442 GZJ786436:GZM786442 HJF786436:HJI786442 HTB786436:HTE786442 ICX786436:IDA786442 IMT786436:IMW786442 IWP786436:IWS786442 JGL786436:JGO786442 JQH786436:JQK786442 KAD786436:KAG786442 KJZ786436:KKC786442 KTV786436:KTY786442 LDR786436:LDU786442 LNN786436:LNQ786442 LXJ786436:LXM786442 MHF786436:MHI786442 MRB786436:MRE786442 NAX786436:NBA786442 NKT786436:NKW786442 NUP786436:NUS786442 OEL786436:OEO786442 OOH786436:OOK786442 OYD786436:OYG786442 PHZ786436:PIC786442 PRV786436:PRY786442 QBR786436:QBU786442 QLN786436:QLQ786442 QVJ786436:QVM786442 RFF786436:RFI786442 RPB786436:RPE786442 RYX786436:RZA786442 SIT786436:SIW786442 SSP786436:SSS786442 TCL786436:TCO786442 TMH786436:TMK786442 TWD786436:TWG786442 UFZ786436:UGC786442 UPV786436:UPY786442 UZR786436:UZU786442 VJN786436:VJQ786442 VTJ786436:VTM786442 WDF786436:WDI786442 WNB786436:WNE786442 WWX786436:WXA786442 AP851972:AS851978 KL851972:KO851978 UH851972:UK851978 AED851972:AEG851978 ANZ851972:AOC851978 AXV851972:AXY851978 BHR851972:BHU851978 BRN851972:BRQ851978 CBJ851972:CBM851978 CLF851972:CLI851978 CVB851972:CVE851978 DEX851972:DFA851978 DOT851972:DOW851978 DYP851972:DYS851978 EIL851972:EIO851978 ESH851972:ESK851978 FCD851972:FCG851978 FLZ851972:FMC851978 FVV851972:FVY851978 GFR851972:GFU851978 GPN851972:GPQ851978 GZJ851972:GZM851978 HJF851972:HJI851978 HTB851972:HTE851978 ICX851972:IDA851978 IMT851972:IMW851978 IWP851972:IWS851978 JGL851972:JGO851978 JQH851972:JQK851978 KAD851972:KAG851978 KJZ851972:KKC851978 KTV851972:KTY851978 LDR851972:LDU851978 LNN851972:LNQ851978 LXJ851972:LXM851978 MHF851972:MHI851978 MRB851972:MRE851978 NAX851972:NBA851978 NKT851972:NKW851978 NUP851972:NUS851978 OEL851972:OEO851978 OOH851972:OOK851978 OYD851972:OYG851978 PHZ851972:PIC851978 PRV851972:PRY851978 QBR851972:QBU851978 QLN851972:QLQ851978 QVJ851972:QVM851978 RFF851972:RFI851978 RPB851972:RPE851978 RYX851972:RZA851978 SIT851972:SIW851978 SSP851972:SSS851978 TCL851972:TCO851978 TMH851972:TMK851978 TWD851972:TWG851978 UFZ851972:UGC851978 UPV851972:UPY851978 UZR851972:UZU851978 VJN851972:VJQ851978 VTJ851972:VTM851978 WDF851972:WDI851978 WNB851972:WNE851978 WWX851972:WXA851978 AP917508:AS917514 KL917508:KO917514 UH917508:UK917514 AED917508:AEG917514 ANZ917508:AOC917514 AXV917508:AXY917514 BHR917508:BHU917514 BRN917508:BRQ917514 CBJ917508:CBM917514 CLF917508:CLI917514 CVB917508:CVE917514 DEX917508:DFA917514 DOT917508:DOW917514 DYP917508:DYS917514 EIL917508:EIO917514 ESH917508:ESK917514 FCD917508:FCG917514 FLZ917508:FMC917514 FVV917508:FVY917514 GFR917508:GFU917514 GPN917508:GPQ917514 GZJ917508:GZM917514 HJF917508:HJI917514 HTB917508:HTE917514 ICX917508:IDA917514 IMT917508:IMW917514 IWP917508:IWS917514 JGL917508:JGO917514 JQH917508:JQK917514 KAD917508:KAG917514 KJZ917508:KKC917514 KTV917508:KTY917514 LDR917508:LDU917514 LNN917508:LNQ917514 LXJ917508:LXM917514 MHF917508:MHI917514 MRB917508:MRE917514 NAX917508:NBA917514 NKT917508:NKW917514 NUP917508:NUS917514 OEL917508:OEO917514 OOH917508:OOK917514 OYD917508:OYG917514 PHZ917508:PIC917514 PRV917508:PRY917514 QBR917508:QBU917514 QLN917508:QLQ917514 QVJ917508:QVM917514 RFF917508:RFI917514 RPB917508:RPE917514 RYX917508:RZA917514 SIT917508:SIW917514 SSP917508:SSS917514 TCL917508:TCO917514 TMH917508:TMK917514 TWD917508:TWG917514 UFZ917508:UGC917514 UPV917508:UPY917514 UZR917508:UZU917514 VJN917508:VJQ917514 VTJ917508:VTM917514 WDF917508:WDI917514 WNB917508:WNE917514 WWX917508:WXA917514 AP983044:AS983050 KL983044:KO983050 UH983044:UK983050 AED983044:AEG983050 ANZ983044:AOC983050 AXV983044:AXY983050 BHR983044:BHU983050 BRN983044:BRQ983050 CBJ983044:CBM983050 CLF983044:CLI983050 CVB983044:CVE983050 DEX983044:DFA983050 DOT983044:DOW983050 DYP983044:DYS983050 EIL983044:EIO983050 ESH983044:ESK983050 FCD983044:FCG983050 FLZ983044:FMC983050 FVV983044:FVY983050 GFR983044:GFU983050 GPN983044:GPQ983050 GZJ983044:GZM983050 HJF983044:HJI983050 HTB983044:HTE983050 ICX983044:IDA983050 IMT983044:IMW983050 IWP983044:IWS983050 JGL983044:JGO983050 JQH983044:JQK983050 KAD983044:KAG983050 KJZ983044:KKC983050 KTV983044:KTY983050 LDR983044:LDU983050 LNN983044:LNQ983050 LXJ983044:LXM983050 MHF983044:MHI983050 MRB983044:MRE983050 NAX983044:NBA983050 NKT983044:NKW983050 NUP983044:NUS983050 OEL983044:OEO983050 OOH983044:OOK983050 OYD983044:OYG983050 PHZ983044:PIC983050 PRV983044:PRY983050 QBR983044:QBU983050 QLN983044:QLQ983050 QVJ983044:QVM983050 RFF983044:RFI983050 RPB983044:RPE983050 RYX983044:RZA983050 SIT983044:SIW983050 SSP983044:SSS983050 TCL983044:TCO983050 TMH983044:TMK983050 TWD983044:TWG983050 UFZ983044:UGC983050 UPV983044:UPY983050 UZR983044:UZU983050 VJN983044:VJQ983050 VTJ983044:VTM983050 WDF983044:WDI983050 WNB983044:WNE983050 WWX983044:WXA983050 AP12:AS15 KL12:KO15 UH12:UK15 AED12:AEG15 ANZ12:AOC15 AXV12:AXY15 BHR12:BHU15 BRN12:BRQ15 CBJ12:CBM15 CLF12:CLI15 CVB12:CVE15 DEX12:DFA15 DOT12:DOW15 DYP12:DYS15 EIL12:EIO15 ESH12:ESK15 FCD12:FCG15 FLZ12:FMC15 FVV12:FVY15 GFR12:GFU15 GPN12:GPQ15 GZJ12:GZM15 HJF12:HJI15 HTB12:HTE15 ICX12:IDA15 IMT12:IMW15 IWP12:IWS15 JGL12:JGO15 JQH12:JQK15 KAD12:KAG15 KJZ12:KKC15 KTV12:KTY15 LDR12:LDU15 LNN12:LNQ15 LXJ12:LXM15 MHF12:MHI15 MRB12:MRE15 NAX12:NBA15 NKT12:NKW15 NUP12:NUS15 OEL12:OEO15 OOH12:OOK15 OYD12:OYG15 PHZ12:PIC15 PRV12:PRY15 QBR12:QBU15 QLN12:QLQ15 QVJ12:QVM15 RFF12:RFI15 RPB12:RPE15 RYX12:RZA15 SIT12:SIW15 SSP12:SSS15 TCL12:TCO15 TMH12:TMK15 TWD12:TWG15 UFZ12:UGC15 UPV12:UPY15 UZR12:UZU15 VJN12:VJQ15 VTJ12:VTM15 WDF12:WDI15 WNB12:WNE15 WWX12:WXA15 AP65548:AS65551 KL65548:KO65551 UH65548:UK65551 AED65548:AEG65551 ANZ65548:AOC65551 AXV65548:AXY65551 BHR65548:BHU65551 BRN65548:BRQ65551 CBJ65548:CBM65551 CLF65548:CLI65551 CVB65548:CVE65551 DEX65548:DFA65551 DOT65548:DOW65551 DYP65548:DYS65551 EIL65548:EIO65551 ESH65548:ESK65551 FCD65548:FCG65551 FLZ65548:FMC65551 FVV65548:FVY65551 GFR65548:GFU65551 GPN65548:GPQ65551 GZJ65548:GZM65551 HJF65548:HJI65551 HTB65548:HTE65551 ICX65548:IDA65551 IMT65548:IMW65551 IWP65548:IWS65551 JGL65548:JGO65551 JQH65548:JQK65551 KAD65548:KAG65551 KJZ65548:KKC65551 KTV65548:KTY65551 LDR65548:LDU65551 LNN65548:LNQ65551 LXJ65548:LXM65551 MHF65548:MHI65551 MRB65548:MRE65551 NAX65548:NBA65551 NKT65548:NKW65551 NUP65548:NUS65551 OEL65548:OEO65551 OOH65548:OOK65551 OYD65548:OYG65551 PHZ65548:PIC65551 PRV65548:PRY65551 QBR65548:QBU65551 QLN65548:QLQ65551 QVJ65548:QVM65551 RFF65548:RFI65551 RPB65548:RPE65551 RYX65548:RZA65551 SIT65548:SIW65551 SSP65548:SSS65551 TCL65548:TCO65551 TMH65548:TMK65551 TWD65548:TWG65551 UFZ65548:UGC65551 UPV65548:UPY65551 UZR65548:UZU65551 VJN65548:VJQ65551 VTJ65548:VTM65551 WDF65548:WDI65551 WNB65548:WNE65551 WWX65548:WXA65551 AP131084:AS131087 KL131084:KO131087 UH131084:UK131087 AED131084:AEG131087 ANZ131084:AOC131087 AXV131084:AXY131087 BHR131084:BHU131087 BRN131084:BRQ131087 CBJ131084:CBM131087 CLF131084:CLI131087 CVB131084:CVE131087 DEX131084:DFA131087 DOT131084:DOW131087 DYP131084:DYS131087 EIL131084:EIO131087 ESH131084:ESK131087 FCD131084:FCG131087 FLZ131084:FMC131087 FVV131084:FVY131087 GFR131084:GFU131087 GPN131084:GPQ131087 GZJ131084:GZM131087 HJF131084:HJI131087 HTB131084:HTE131087 ICX131084:IDA131087 IMT131084:IMW131087 IWP131084:IWS131087 JGL131084:JGO131087 JQH131084:JQK131087 KAD131084:KAG131087 KJZ131084:KKC131087 KTV131084:KTY131087 LDR131084:LDU131087 LNN131084:LNQ131087 LXJ131084:LXM131087 MHF131084:MHI131087 MRB131084:MRE131087 NAX131084:NBA131087 NKT131084:NKW131087 NUP131084:NUS131087 OEL131084:OEO131087 OOH131084:OOK131087 OYD131084:OYG131087 PHZ131084:PIC131087 PRV131084:PRY131087 QBR131084:QBU131087 QLN131084:QLQ131087 QVJ131084:QVM131087 RFF131084:RFI131087 RPB131084:RPE131087 RYX131084:RZA131087 SIT131084:SIW131087 SSP131084:SSS131087 TCL131084:TCO131087 TMH131084:TMK131087 TWD131084:TWG131087 UFZ131084:UGC131087 UPV131084:UPY131087 UZR131084:UZU131087 VJN131084:VJQ131087 VTJ131084:VTM131087 WDF131084:WDI131087 WNB131084:WNE131087 WWX131084:WXA131087 AP196620:AS196623 KL196620:KO196623 UH196620:UK196623 AED196620:AEG196623 ANZ196620:AOC196623 AXV196620:AXY196623 BHR196620:BHU196623 BRN196620:BRQ196623 CBJ196620:CBM196623 CLF196620:CLI196623 CVB196620:CVE196623 DEX196620:DFA196623 DOT196620:DOW196623 DYP196620:DYS196623 EIL196620:EIO196623 ESH196620:ESK196623 FCD196620:FCG196623 FLZ196620:FMC196623 FVV196620:FVY196623 GFR196620:GFU196623 GPN196620:GPQ196623 GZJ196620:GZM196623 HJF196620:HJI196623 HTB196620:HTE196623 ICX196620:IDA196623 IMT196620:IMW196623 IWP196620:IWS196623 JGL196620:JGO196623 JQH196620:JQK196623 KAD196620:KAG196623 KJZ196620:KKC196623 KTV196620:KTY196623 LDR196620:LDU196623 LNN196620:LNQ196623 LXJ196620:LXM196623 MHF196620:MHI196623 MRB196620:MRE196623 NAX196620:NBA196623 NKT196620:NKW196623 NUP196620:NUS196623 OEL196620:OEO196623 OOH196620:OOK196623 OYD196620:OYG196623 PHZ196620:PIC196623 PRV196620:PRY196623 QBR196620:QBU196623 QLN196620:QLQ196623 QVJ196620:QVM196623 RFF196620:RFI196623 RPB196620:RPE196623 RYX196620:RZA196623 SIT196620:SIW196623 SSP196620:SSS196623 TCL196620:TCO196623 TMH196620:TMK196623 TWD196620:TWG196623 UFZ196620:UGC196623 UPV196620:UPY196623 UZR196620:UZU196623 VJN196620:VJQ196623 VTJ196620:VTM196623 WDF196620:WDI196623 WNB196620:WNE196623 WWX196620:WXA196623 AP262156:AS262159 KL262156:KO262159 UH262156:UK262159 AED262156:AEG262159 ANZ262156:AOC262159 AXV262156:AXY262159 BHR262156:BHU262159 BRN262156:BRQ262159 CBJ262156:CBM262159 CLF262156:CLI262159 CVB262156:CVE262159 DEX262156:DFA262159 DOT262156:DOW262159 DYP262156:DYS262159 EIL262156:EIO262159 ESH262156:ESK262159 FCD262156:FCG262159 FLZ262156:FMC262159 FVV262156:FVY262159 GFR262156:GFU262159 GPN262156:GPQ262159 GZJ262156:GZM262159 HJF262156:HJI262159 HTB262156:HTE262159 ICX262156:IDA262159 IMT262156:IMW262159 IWP262156:IWS262159 JGL262156:JGO262159 JQH262156:JQK262159 KAD262156:KAG262159 KJZ262156:KKC262159 KTV262156:KTY262159 LDR262156:LDU262159 LNN262156:LNQ262159 LXJ262156:LXM262159 MHF262156:MHI262159 MRB262156:MRE262159 NAX262156:NBA262159 NKT262156:NKW262159 NUP262156:NUS262159 OEL262156:OEO262159 OOH262156:OOK262159 OYD262156:OYG262159 PHZ262156:PIC262159 PRV262156:PRY262159 QBR262156:QBU262159 QLN262156:QLQ262159 QVJ262156:QVM262159 RFF262156:RFI262159 RPB262156:RPE262159 RYX262156:RZA262159 SIT262156:SIW262159 SSP262156:SSS262159 TCL262156:TCO262159 TMH262156:TMK262159 TWD262156:TWG262159 UFZ262156:UGC262159 UPV262156:UPY262159 UZR262156:UZU262159 VJN262156:VJQ262159 VTJ262156:VTM262159 WDF262156:WDI262159 WNB262156:WNE262159 WWX262156:WXA262159 AP327692:AS327695 KL327692:KO327695 UH327692:UK327695 AED327692:AEG327695 ANZ327692:AOC327695 AXV327692:AXY327695 BHR327692:BHU327695 BRN327692:BRQ327695 CBJ327692:CBM327695 CLF327692:CLI327695 CVB327692:CVE327695 DEX327692:DFA327695 DOT327692:DOW327695 DYP327692:DYS327695 EIL327692:EIO327695 ESH327692:ESK327695 FCD327692:FCG327695 FLZ327692:FMC327695 FVV327692:FVY327695 GFR327692:GFU327695 GPN327692:GPQ327695 GZJ327692:GZM327695 HJF327692:HJI327695 HTB327692:HTE327695 ICX327692:IDA327695 IMT327692:IMW327695 IWP327692:IWS327695 JGL327692:JGO327695 JQH327692:JQK327695 KAD327692:KAG327695 KJZ327692:KKC327695 KTV327692:KTY327695 LDR327692:LDU327695 LNN327692:LNQ327695 LXJ327692:LXM327695 MHF327692:MHI327695 MRB327692:MRE327695 NAX327692:NBA327695 NKT327692:NKW327695 NUP327692:NUS327695 OEL327692:OEO327695 OOH327692:OOK327695 OYD327692:OYG327695 PHZ327692:PIC327695 PRV327692:PRY327695 QBR327692:QBU327695 QLN327692:QLQ327695 QVJ327692:QVM327695 RFF327692:RFI327695 RPB327692:RPE327695 RYX327692:RZA327695 SIT327692:SIW327695 SSP327692:SSS327695 TCL327692:TCO327695 TMH327692:TMK327695 TWD327692:TWG327695 UFZ327692:UGC327695 UPV327692:UPY327695 UZR327692:UZU327695 VJN327692:VJQ327695 VTJ327692:VTM327695 WDF327692:WDI327695 WNB327692:WNE327695 WWX327692:WXA327695 AP393228:AS393231 KL393228:KO393231 UH393228:UK393231 AED393228:AEG393231 ANZ393228:AOC393231 AXV393228:AXY393231 BHR393228:BHU393231 BRN393228:BRQ393231 CBJ393228:CBM393231 CLF393228:CLI393231 CVB393228:CVE393231 DEX393228:DFA393231 DOT393228:DOW393231 DYP393228:DYS393231 EIL393228:EIO393231 ESH393228:ESK393231 FCD393228:FCG393231 FLZ393228:FMC393231 FVV393228:FVY393231 GFR393228:GFU393231 GPN393228:GPQ393231 GZJ393228:GZM393231 HJF393228:HJI393231 HTB393228:HTE393231 ICX393228:IDA393231 IMT393228:IMW393231 IWP393228:IWS393231 JGL393228:JGO393231 JQH393228:JQK393231 KAD393228:KAG393231 KJZ393228:KKC393231 KTV393228:KTY393231 LDR393228:LDU393231 LNN393228:LNQ393231 LXJ393228:LXM393231 MHF393228:MHI393231 MRB393228:MRE393231 NAX393228:NBA393231 NKT393228:NKW393231 NUP393228:NUS393231 OEL393228:OEO393231 OOH393228:OOK393231 OYD393228:OYG393231 PHZ393228:PIC393231 PRV393228:PRY393231 QBR393228:QBU393231 QLN393228:QLQ393231 QVJ393228:QVM393231 RFF393228:RFI393231 RPB393228:RPE393231 RYX393228:RZA393231 SIT393228:SIW393231 SSP393228:SSS393231 TCL393228:TCO393231 TMH393228:TMK393231 TWD393228:TWG393231 UFZ393228:UGC393231 UPV393228:UPY393231 UZR393228:UZU393231 VJN393228:VJQ393231 VTJ393228:VTM393231 WDF393228:WDI393231 WNB393228:WNE393231 WWX393228:WXA393231 AP458764:AS458767 KL458764:KO458767 UH458764:UK458767 AED458764:AEG458767 ANZ458764:AOC458767 AXV458764:AXY458767 BHR458764:BHU458767 BRN458764:BRQ458767 CBJ458764:CBM458767 CLF458764:CLI458767 CVB458764:CVE458767 DEX458764:DFA458767 DOT458764:DOW458767 DYP458764:DYS458767 EIL458764:EIO458767 ESH458764:ESK458767 FCD458764:FCG458767 FLZ458764:FMC458767 FVV458764:FVY458767 GFR458764:GFU458767 GPN458764:GPQ458767 GZJ458764:GZM458767 HJF458764:HJI458767 HTB458764:HTE458767 ICX458764:IDA458767 IMT458764:IMW458767 IWP458764:IWS458767 JGL458764:JGO458767 JQH458764:JQK458767 KAD458764:KAG458767 KJZ458764:KKC458767 KTV458764:KTY458767 LDR458764:LDU458767 LNN458764:LNQ458767 LXJ458764:LXM458767 MHF458764:MHI458767 MRB458764:MRE458767 NAX458764:NBA458767 NKT458764:NKW458767 NUP458764:NUS458767 OEL458764:OEO458767 OOH458764:OOK458767 OYD458764:OYG458767 PHZ458764:PIC458767 PRV458764:PRY458767 QBR458764:QBU458767 QLN458764:QLQ458767 QVJ458764:QVM458767 RFF458764:RFI458767 RPB458764:RPE458767 RYX458764:RZA458767 SIT458764:SIW458767 SSP458764:SSS458767 TCL458764:TCO458767 TMH458764:TMK458767 TWD458764:TWG458767 UFZ458764:UGC458767 UPV458764:UPY458767 UZR458764:UZU458767 VJN458764:VJQ458767 VTJ458764:VTM458767 WDF458764:WDI458767 WNB458764:WNE458767 WWX458764:WXA458767 AP524300:AS524303 KL524300:KO524303 UH524300:UK524303 AED524300:AEG524303 ANZ524300:AOC524303 AXV524300:AXY524303 BHR524300:BHU524303 BRN524300:BRQ524303 CBJ524300:CBM524303 CLF524300:CLI524303 CVB524300:CVE524303 DEX524300:DFA524303 DOT524300:DOW524303 DYP524300:DYS524303 EIL524300:EIO524303 ESH524300:ESK524303 FCD524300:FCG524303 FLZ524300:FMC524303 FVV524300:FVY524303 GFR524300:GFU524303 GPN524300:GPQ524303 GZJ524300:GZM524303 HJF524300:HJI524303 HTB524300:HTE524303 ICX524300:IDA524303 IMT524300:IMW524303 IWP524300:IWS524303 JGL524300:JGO524303 JQH524300:JQK524303 KAD524300:KAG524303 KJZ524300:KKC524303 KTV524300:KTY524303 LDR524300:LDU524303 LNN524300:LNQ524303 LXJ524300:LXM524303 MHF524300:MHI524303 MRB524300:MRE524303 NAX524300:NBA524303 NKT524300:NKW524303 NUP524300:NUS524303 OEL524300:OEO524303 OOH524300:OOK524303 OYD524300:OYG524303 PHZ524300:PIC524303 PRV524300:PRY524303 QBR524300:QBU524303 QLN524300:QLQ524303 QVJ524300:QVM524303 RFF524300:RFI524303 RPB524300:RPE524303 RYX524300:RZA524303 SIT524300:SIW524303 SSP524300:SSS524303 TCL524300:TCO524303 TMH524300:TMK524303 TWD524300:TWG524303 UFZ524300:UGC524303 UPV524300:UPY524303 UZR524300:UZU524303 VJN524300:VJQ524303 VTJ524300:VTM524303 WDF524300:WDI524303 WNB524300:WNE524303 WWX524300:WXA524303 AP589836:AS589839 KL589836:KO589839 UH589836:UK589839 AED589836:AEG589839 ANZ589836:AOC589839 AXV589836:AXY589839 BHR589836:BHU589839 BRN589836:BRQ589839 CBJ589836:CBM589839 CLF589836:CLI589839 CVB589836:CVE589839 DEX589836:DFA589839 DOT589836:DOW589839 DYP589836:DYS589839 EIL589836:EIO589839 ESH589836:ESK589839 FCD589836:FCG589839 FLZ589836:FMC589839 FVV589836:FVY589839 GFR589836:GFU589839 GPN589836:GPQ589839 GZJ589836:GZM589839 HJF589836:HJI589839 HTB589836:HTE589839 ICX589836:IDA589839 IMT589836:IMW589839 IWP589836:IWS589839 JGL589836:JGO589839 JQH589836:JQK589839 KAD589836:KAG589839 KJZ589836:KKC589839 KTV589836:KTY589839 LDR589836:LDU589839 LNN589836:LNQ589839 LXJ589836:LXM589839 MHF589836:MHI589839 MRB589836:MRE589839 NAX589836:NBA589839 NKT589836:NKW589839 NUP589836:NUS589839 OEL589836:OEO589839 OOH589836:OOK589839 OYD589836:OYG589839 PHZ589836:PIC589839 PRV589836:PRY589839 QBR589836:QBU589839 QLN589836:QLQ589839 QVJ589836:QVM589839 RFF589836:RFI589839 RPB589836:RPE589839 RYX589836:RZA589839 SIT589836:SIW589839 SSP589836:SSS589839 TCL589836:TCO589839 TMH589836:TMK589839 TWD589836:TWG589839 UFZ589836:UGC589839 UPV589836:UPY589839 UZR589836:UZU589839 VJN589836:VJQ589839 VTJ589836:VTM589839 WDF589836:WDI589839 WNB589836:WNE589839 WWX589836:WXA589839 AP655372:AS655375 KL655372:KO655375 UH655372:UK655375 AED655372:AEG655375 ANZ655372:AOC655375 AXV655372:AXY655375 BHR655372:BHU655375 BRN655372:BRQ655375 CBJ655372:CBM655375 CLF655372:CLI655375 CVB655372:CVE655375 DEX655372:DFA655375 DOT655372:DOW655375 DYP655372:DYS655375 EIL655372:EIO655375 ESH655372:ESK655375 FCD655372:FCG655375 FLZ655372:FMC655375 FVV655372:FVY655375 GFR655372:GFU655375 GPN655372:GPQ655375 GZJ655372:GZM655375 HJF655372:HJI655375 HTB655372:HTE655375 ICX655372:IDA655375 IMT655372:IMW655375 IWP655372:IWS655375 JGL655372:JGO655375 JQH655372:JQK655375 KAD655372:KAG655375 KJZ655372:KKC655375 KTV655372:KTY655375 LDR655372:LDU655375 LNN655372:LNQ655375 LXJ655372:LXM655375 MHF655372:MHI655375 MRB655372:MRE655375 NAX655372:NBA655375 NKT655372:NKW655375 NUP655372:NUS655375 OEL655372:OEO655375 OOH655372:OOK655375 OYD655372:OYG655375 PHZ655372:PIC655375 PRV655372:PRY655375 QBR655372:QBU655375 QLN655372:QLQ655375 QVJ655372:QVM655375 RFF655372:RFI655375 RPB655372:RPE655375 RYX655372:RZA655375 SIT655372:SIW655375 SSP655372:SSS655375 TCL655372:TCO655375 TMH655372:TMK655375 TWD655372:TWG655375 UFZ655372:UGC655375 UPV655372:UPY655375 UZR655372:UZU655375 VJN655372:VJQ655375 VTJ655372:VTM655375 WDF655372:WDI655375 WNB655372:WNE655375 WWX655372:WXA655375 AP720908:AS720911 KL720908:KO720911 UH720908:UK720911 AED720908:AEG720911 ANZ720908:AOC720911 AXV720908:AXY720911 BHR720908:BHU720911 BRN720908:BRQ720911 CBJ720908:CBM720911 CLF720908:CLI720911 CVB720908:CVE720911 DEX720908:DFA720911 DOT720908:DOW720911 DYP720908:DYS720911 EIL720908:EIO720911 ESH720908:ESK720911 FCD720908:FCG720911 FLZ720908:FMC720911 FVV720908:FVY720911 GFR720908:GFU720911 GPN720908:GPQ720911 GZJ720908:GZM720911 HJF720908:HJI720911 HTB720908:HTE720911 ICX720908:IDA720911 IMT720908:IMW720911 IWP720908:IWS720911 JGL720908:JGO720911 JQH720908:JQK720911 KAD720908:KAG720911 KJZ720908:KKC720911 KTV720908:KTY720911 LDR720908:LDU720911 LNN720908:LNQ720911 LXJ720908:LXM720911 MHF720908:MHI720911 MRB720908:MRE720911 NAX720908:NBA720911 NKT720908:NKW720911 NUP720908:NUS720911 OEL720908:OEO720911 OOH720908:OOK720911 OYD720908:OYG720911 PHZ720908:PIC720911 PRV720908:PRY720911 QBR720908:QBU720911 QLN720908:QLQ720911 QVJ720908:QVM720911 RFF720908:RFI720911 RPB720908:RPE720911 RYX720908:RZA720911 SIT720908:SIW720911 SSP720908:SSS720911 TCL720908:TCO720911 TMH720908:TMK720911 TWD720908:TWG720911 UFZ720908:UGC720911 UPV720908:UPY720911 UZR720908:UZU720911 VJN720908:VJQ720911 VTJ720908:VTM720911 WDF720908:WDI720911 WNB720908:WNE720911 WWX720908:WXA720911 AP786444:AS786447 KL786444:KO786447 UH786444:UK786447 AED786444:AEG786447 ANZ786444:AOC786447 AXV786444:AXY786447 BHR786444:BHU786447 BRN786444:BRQ786447 CBJ786444:CBM786447 CLF786444:CLI786447 CVB786444:CVE786447 DEX786444:DFA786447 DOT786444:DOW786447 DYP786444:DYS786447 EIL786444:EIO786447 ESH786444:ESK786447 FCD786444:FCG786447 FLZ786444:FMC786447 FVV786444:FVY786447 GFR786444:GFU786447 GPN786444:GPQ786447 GZJ786444:GZM786447 HJF786444:HJI786447 HTB786444:HTE786447 ICX786444:IDA786447 IMT786444:IMW786447 IWP786444:IWS786447 JGL786444:JGO786447 JQH786444:JQK786447 KAD786444:KAG786447 KJZ786444:KKC786447 KTV786444:KTY786447 LDR786444:LDU786447 LNN786444:LNQ786447 LXJ786444:LXM786447 MHF786444:MHI786447 MRB786444:MRE786447 NAX786444:NBA786447 NKT786444:NKW786447 NUP786444:NUS786447 OEL786444:OEO786447 OOH786444:OOK786447 OYD786444:OYG786447 PHZ786444:PIC786447 PRV786444:PRY786447 QBR786444:QBU786447 QLN786444:QLQ786447 QVJ786444:QVM786447 RFF786444:RFI786447 RPB786444:RPE786447 RYX786444:RZA786447 SIT786444:SIW786447 SSP786444:SSS786447 TCL786444:TCO786447 TMH786444:TMK786447 TWD786444:TWG786447 UFZ786444:UGC786447 UPV786444:UPY786447 UZR786444:UZU786447 VJN786444:VJQ786447 VTJ786444:VTM786447 WDF786444:WDI786447 WNB786444:WNE786447 WWX786444:WXA786447 AP851980:AS851983 KL851980:KO851983 UH851980:UK851983 AED851980:AEG851983 ANZ851980:AOC851983 AXV851980:AXY851983 BHR851980:BHU851983 BRN851980:BRQ851983 CBJ851980:CBM851983 CLF851980:CLI851983 CVB851980:CVE851983 DEX851980:DFA851983 DOT851980:DOW851983 DYP851980:DYS851983 EIL851980:EIO851983 ESH851980:ESK851983 FCD851980:FCG851983 FLZ851980:FMC851983 FVV851980:FVY851983 GFR851980:GFU851983 GPN851980:GPQ851983 GZJ851980:GZM851983 HJF851980:HJI851983 HTB851980:HTE851983 ICX851980:IDA851983 IMT851980:IMW851983 IWP851980:IWS851983 JGL851980:JGO851983 JQH851980:JQK851983 KAD851980:KAG851983 KJZ851980:KKC851983 KTV851980:KTY851983 LDR851980:LDU851983 LNN851980:LNQ851983 LXJ851980:LXM851983 MHF851980:MHI851983 MRB851980:MRE851983 NAX851980:NBA851983 NKT851980:NKW851983 NUP851980:NUS851983 OEL851980:OEO851983 OOH851980:OOK851983 OYD851980:OYG851983 PHZ851980:PIC851983 PRV851980:PRY851983 QBR851980:QBU851983 QLN851980:QLQ851983 QVJ851980:QVM851983 RFF851980:RFI851983 RPB851980:RPE851983 RYX851980:RZA851983 SIT851980:SIW851983 SSP851980:SSS851983 TCL851980:TCO851983 TMH851980:TMK851983 TWD851980:TWG851983 UFZ851980:UGC851983 UPV851980:UPY851983 UZR851980:UZU851983 VJN851980:VJQ851983 VTJ851980:VTM851983 WDF851980:WDI851983 WNB851980:WNE851983 WWX851980:WXA851983 AP917516:AS917519 KL917516:KO917519 UH917516:UK917519 AED917516:AEG917519 ANZ917516:AOC917519 AXV917516:AXY917519 BHR917516:BHU917519 BRN917516:BRQ917519 CBJ917516:CBM917519 CLF917516:CLI917519 CVB917516:CVE917519 DEX917516:DFA917519 DOT917516:DOW917519 DYP917516:DYS917519 EIL917516:EIO917519 ESH917516:ESK917519 FCD917516:FCG917519 FLZ917516:FMC917519 FVV917516:FVY917519 GFR917516:GFU917519 GPN917516:GPQ917519 GZJ917516:GZM917519 HJF917516:HJI917519 HTB917516:HTE917519 ICX917516:IDA917519 IMT917516:IMW917519 IWP917516:IWS917519 JGL917516:JGO917519 JQH917516:JQK917519 KAD917516:KAG917519 KJZ917516:KKC917519 KTV917516:KTY917519 LDR917516:LDU917519 LNN917516:LNQ917519 LXJ917516:LXM917519 MHF917516:MHI917519 MRB917516:MRE917519 NAX917516:NBA917519 NKT917516:NKW917519 NUP917516:NUS917519 OEL917516:OEO917519 OOH917516:OOK917519 OYD917516:OYG917519 PHZ917516:PIC917519 PRV917516:PRY917519 QBR917516:QBU917519 QLN917516:QLQ917519 QVJ917516:QVM917519 RFF917516:RFI917519 RPB917516:RPE917519 RYX917516:RZA917519 SIT917516:SIW917519 SSP917516:SSS917519 TCL917516:TCO917519 TMH917516:TMK917519 TWD917516:TWG917519 UFZ917516:UGC917519 UPV917516:UPY917519 UZR917516:UZU917519 VJN917516:VJQ917519 VTJ917516:VTM917519 WDF917516:WDI917519 WNB917516:WNE917519 WWX917516:WXA917519 AP983052:AS983055 KL983052:KO983055 UH983052:UK983055 AED983052:AEG983055 ANZ983052:AOC983055 AXV983052:AXY983055 BHR983052:BHU983055 BRN983052:BRQ983055 CBJ983052:CBM983055 CLF983052:CLI983055 CVB983052:CVE983055 DEX983052:DFA983055 DOT983052:DOW983055 DYP983052:DYS983055 EIL983052:EIO983055 ESH983052:ESK983055 FCD983052:FCG983055 FLZ983052:FMC983055 FVV983052:FVY983055 GFR983052:GFU983055 GPN983052:GPQ983055 GZJ983052:GZM983055 HJF983052:HJI983055 HTB983052:HTE983055 ICX983052:IDA983055 IMT983052:IMW983055 IWP983052:IWS983055 JGL983052:JGO983055 JQH983052:JQK983055 KAD983052:KAG983055 KJZ983052:KKC983055 KTV983052:KTY983055 LDR983052:LDU983055 LNN983052:LNQ983055 LXJ983052:LXM983055 MHF983052:MHI983055 MRB983052:MRE983055 NAX983052:NBA983055 NKT983052:NKW983055 NUP983052:NUS983055 OEL983052:OEO983055 OOH983052:OOK983055 OYD983052:OYG983055 PHZ983052:PIC983055 PRV983052:PRY983055 QBR983052:QBU983055 QLN983052:QLQ983055 QVJ983052:QVM983055 RFF983052:RFI983055 RPB983052:RPE983055 RYX983052:RZA983055 SIT983052:SIW983055 SSP983052:SSS983055 TCL983052:TCO983055 TMH983052:TMK983055 TWD983052:TWG983055 UFZ983052:UGC983055 UPV983052:UPY983055 UZR983052:UZU983055 VJN983052:VJQ983055 VTJ983052:VTM983055 WDF983052:WDI983055 WNB983052:WNE983055 AI14:AJ15 AL14:AO15 AK15">
      <formula1>"選択して下さい,■　氏名（変更・訂正）届,■　生年月日訂正届,"</formula1>
    </dataValidation>
    <dataValidation type="list" allowBlank="1" showInputMessage="1" showErrorMessage="1" sqref="Q4:Z6 JM4:JV6 TI4:TR6 ADE4:ADN6 ANA4:ANJ6 AWW4:AXF6 BGS4:BHB6 BQO4:BQX6 CAK4:CAT6 CKG4:CKP6 CUC4:CUL6 DDY4:DEH6 DNU4:DOD6 DXQ4:DXZ6 EHM4:EHV6 ERI4:ERR6 FBE4:FBN6 FLA4:FLJ6 FUW4:FVF6 GES4:GFB6 GOO4:GOX6 GYK4:GYT6 HIG4:HIP6 HSC4:HSL6 IBY4:ICH6 ILU4:IMD6 IVQ4:IVZ6 JFM4:JFV6 JPI4:JPR6 JZE4:JZN6 KJA4:KJJ6 KSW4:KTF6 LCS4:LDB6 LMO4:LMX6 LWK4:LWT6 MGG4:MGP6 MQC4:MQL6 MZY4:NAH6 NJU4:NKD6 NTQ4:NTZ6 ODM4:ODV6 ONI4:ONR6 OXE4:OXN6 PHA4:PHJ6 PQW4:PRF6 QAS4:QBB6 QKO4:QKX6 QUK4:QUT6 REG4:REP6 ROC4:ROL6 RXY4:RYH6 SHU4:SID6 SRQ4:SRZ6 TBM4:TBV6 TLI4:TLR6 TVE4:TVN6 UFA4:UFJ6 UOW4:UPF6 UYS4:UZB6 VIO4:VIX6 VSK4:VST6 WCG4:WCP6 WMC4:WML6 WVY4:WWH6 Q65540:Z65542 JM65540:JV65542 TI65540:TR65542 ADE65540:ADN65542 ANA65540:ANJ65542 AWW65540:AXF65542 BGS65540:BHB65542 BQO65540:BQX65542 CAK65540:CAT65542 CKG65540:CKP65542 CUC65540:CUL65542 DDY65540:DEH65542 DNU65540:DOD65542 DXQ65540:DXZ65542 EHM65540:EHV65542 ERI65540:ERR65542 FBE65540:FBN65542 FLA65540:FLJ65542 FUW65540:FVF65542 GES65540:GFB65542 GOO65540:GOX65542 GYK65540:GYT65542 HIG65540:HIP65542 HSC65540:HSL65542 IBY65540:ICH65542 ILU65540:IMD65542 IVQ65540:IVZ65542 JFM65540:JFV65542 JPI65540:JPR65542 JZE65540:JZN65542 KJA65540:KJJ65542 KSW65540:KTF65542 LCS65540:LDB65542 LMO65540:LMX65542 LWK65540:LWT65542 MGG65540:MGP65542 MQC65540:MQL65542 MZY65540:NAH65542 NJU65540:NKD65542 NTQ65540:NTZ65542 ODM65540:ODV65542 ONI65540:ONR65542 OXE65540:OXN65542 PHA65540:PHJ65542 PQW65540:PRF65542 QAS65540:QBB65542 QKO65540:QKX65542 QUK65540:QUT65542 REG65540:REP65542 ROC65540:ROL65542 RXY65540:RYH65542 SHU65540:SID65542 SRQ65540:SRZ65542 TBM65540:TBV65542 TLI65540:TLR65542 TVE65540:TVN65542 UFA65540:UFJ65542 UOW65540:UPF65542 UYS65540:UZB65542 VIO65540:VIX65542 VSK65540:VST65542 WCG65540:WCP65542 WMC65540:WML65542 WVY65540:WWH65542 Q131076:Z131078 JM131076:JV131078 TI131076:TR131078 ADE131076:ADN131078 ANA131076:ANJ131078 AWW131076:AXF131078 BGS131076:BHB131078 BQO131076:BQX131078 CAK131076:CAT131078 CKG131076:CKP131078 CUC131076:CUL131078 DDY131076:DEH131078 DNU131076:DOD131078 DXQ131076:DXZ131078 EHM131076:EHV131078 ERI131076:ERR131078 FBE131076:FBN131078 FLA131076:FLJ131078 FUW131076:FVF131078 GES131076:GFB131078 GOO131076:GOX131078 GYK131076:GYT131078 HIG131076:HIP131078 HSC131076:HSL131078 IBY131076:ICH131078 ILU131076:IMD131078 IVQ131076:IVZ131078 JFM131076:JFV131078 JPI131076:JPR131078 JZE131076:JZN131078 KJA131076:KJJ131078 KSW131076:KTF131078 LCS131076:LDB131078 LMO131076:LMX131078 LWK131076:LWT131078 MGG131076:MGP131078 MQC131076:MQL131078 MZY131076:NAH131078 NJU131076:NKD131078 NTQ131076:NTZ131078 ODM131076:ODV131078 ONI131076:ONR131078 OXE131076:OXN131078 PHA131076:PHJ131078 PQW131076:PRF131078 QAS131076:QBB131078 QKO131076:QKX131078 QUK131076:QUT131078 REG131076:REP131078 ROC131076:ROL131078 RXY131076:RYH131078 SHU131076:SID131078 SRQ131076:SRZ131078 TBM131076:TBV131078 TLI131076:TLR131078 TVE131076:TVN131078 UFA131076:UFJ131078 UOW131076:UPF131078 UYS131076:UZB131078 VIO131076:VIX131078 VSK131076:VST131078 WCG131076:WCP131078 WMC131076:WML131078 WVY131076:WWH131078 Q196612:Z196614 JM196612:JV196614 TI196612:TR196614 ADE196612:ADN196614 ANA196612:ANJ196614 AWW196612:AXF196614 BGS196612:BHB196614 BQO196612:BQX196614 CAK196612:CAT196614 CKG196612:CKP196614 CUC196612:CUL196614 DDY196612:DEH196614 DNU196612:DOD196614 DXQ196612:DXZ196614 EHM196612:EHV196614 ERI196612:ERR196614 FBE196612:FBN196614 FLA196612:FLJ196614 FUW196612:FVF196614 GES196612:GFB196614 GOO196612:GOX196614 GYK196612:GYT196614 HIG196612:HIP196614 HSC196612:HSL196614 IBY196612:ICH196614 ILU196612:IMD196614 IVQ196612:IVZ196614 JFM196612:JFV196614 JPI196612:JPR196614 JZE196612:JZN196614 KJA196612:KJJ196614 KSW196612:KTF196614 LCS196612:LDB196614 LMO196612:LMX196614 LWK196612:LWT196614 MGG196612:MGP196614 MQC196612:MQL196614 MZY196612:NAH196614 NJU196612:NKD196614 NTQ196612:NTZ196614 ODM196612:ODV196614 ONI196612:ONR196614 OXE196612:OXN196614 PHA196612:PHJ196614 PQW196612:PRF196614 QAS196612:QBB196614 QKO196612:QKX196614 QUK196612:QUT196614 REG196612:REP196614 ROC196612:ROL196614 RXY196612:RYH196614 SHU196612:SID196614 SRQ196612:SRZ196614 TBM196612:TBV196614 TLI196612:TLR196614 TVE196612:TVN196614 UFA196612:UFJ196614 UOW196612:UPF196614 UYS196612:UZB196614 VIO196612:VIX196614 VSK196612:VST196614 WCG196612:WCP196614 WMC196612:WML196614 WVY196612:WWH196614 Q262148:Z262150 JM262148:JV262150 TI262148:TR262150 ADE262148:ADN262150 ANA262148:ANJ262150 AWW262148:AXF262150 BGS262148:BHB262150 BQO262148:BQX262150 CAK262148:CAT262150 CKG262148:CKP262150 CUC262148:CUL262150 DDY262148:DEH262150 DNU262148:DOD262150 DXQ262148:DXZ262150 EHM262148:EHV262150 ERI262148:ERR262150 FBE262148:FBN262150 FLA262148:FLJ262150 FUW262148:FVF262150 GES262148:GFB262150 GOO262148:GOX262150 GYK262148:GYT262150 HIG262148:HIP262150 HSC262148:HSL262150 IBY262148:ICH262150 ILU262148:IMD262150 IVQ262148:IVZ262150 JFM262148:JFV262150 JPI262148:JPR262150 JZE262148:JZN262150 KJA262148:KJJ262150 KSW262148:KTF262150 LCS262148:LDB262150 LMO262148:LMX262150 LWK262148:LWT262150 MGG262148:MGP262150 MQC262148:MQL262150 MZY262148:NAH262150 NJU262148:NKD262150 NTQ262148:NTZ262150 ODM262148:ODV262150 ONI262148:ONR262150 OXE262148:OXN262150 PHA262148:PHJ262150 PQW262148:PRF262150 QAS262148:QBB262150 QKO262148:QKX262150 QUK262148:QUT262150 REG262148:REP262150 ROC262148:ROL262150 RXY262148:RYH262150 SHU262148:SID262150 SRQ262148:SRZ262150 TBM262148:TBV262150 TLI262148:TLR262150 TVE262148:TVN262150 UFA262148:UFJ262150 UOW262148:UPF262150 UYS262148:UZB262150 VIO262148:VIX262150 VSK262148:VST262150 WCG262148:WCP262150 WMC262148:WML262150 WVY262148:WWH262150 Q327684:Z327686 JM327684:JV327686 TI327684:TR327686 ADE327684:ADN327686 ANA327684:ANJ327686 AWW327684:AXF327686 BGS327684:BHB327686 BQO327684:BQX327686 CAK327684:CAT327686 CKG327684:CKP327686 CUC327684:CUL327686 DDY327684:DEH327686 DNU327684:DOD327686 DXQ327684:DXZ327686 EHM327684:EHV327686 ERI327684:ERR327686 FBE327684:FBN327686 FLA327684:FLJ327686 FUW327684:FVF327686 GES327684:GFB327686 GOO327684:GOX327686 GYK327684:GYT327686 HIG327684:HIP327686 HSC327684:HSL327686 IBY327684:ICH327686 ILU327684:IMD327686 IVQ327684:IVZ327686 JFM327684:JFV327686 JPI327684:JPR327686 JZE327684:JZN327686 KJA327684:KJJ327686 KSW327684:KTF327686 LCS327684:LDB327686 LMO327684:LMX327686 LWK327684:LWT327686 MGG327684:MGP327686 MQC327684:MQL327686 MZY327684:NAH327686 NJU327684:NKD327686 NTQ327684:NTZ327686 ODM327684:ODV327686 ONI327684:ONR327686 OXE327684:OXN327686 PHA327684:PHJ327686 PQW327684:PRF327686 QAS327684:QBB327686 QKO327684:QKX327686 QUK327684:QUT327686 REG327684:REP327686 ROC327684:ROL327686 RXY327684:RYH327686 SHU327684:SID327686 SRQ327684:SRZ327686 TBM327684:TBV327686 TLI327684:TLR327686 TVE327684:TVN327686 UFA327684:UFJ327686 UOW327684:UPF327686 UYS327684:UZB327686 VIO327684:VIX327686 VSK327684:VST327686 WCG327684:WCP327686 WMC327684:WML327686 WVY327684:WWH327686 Q393220:Z393222 JM393220:JV393222 TI393220:TR393222 ADE393220:ADN393222 ANA393220:ANJ393222 AWW393220:AXF393222 BGS393220:BHB393222 BQO393220:BQX393222 CAK393220:CAT393222 CKG393220:CKP393222 CUC393220:CUL393222 DDY393220:DEH393222 DNU393220:DOD393222 DXQ393220:DXZ393222 EHM393220:EHV393222 ERI393220:ERR393222 FBE393220:FBN393222 FLA393220:FLJ393222 FUW393220:FVF393222 GES393220:GFB393222 GOO393220:GOX393222 GYK393220:GYT393222 HIG393220:HIP393222 HSC393220:HSL393222 IBY393220:ICH393222 ILU393220:IMD393222 IVQ393220:IVZ393222 JFM393220:JFV393222 JPI393220:JPR393222 JZE393220:JZN393222 KJA393220:KJJ393222 KSW393220:KTF393222 LCS393220:LDB393222 LMO393220:LMX393222 LWK393220:LWT393222 MGG393220:MGP393222 MQC393220:MQL393222 MZY393220:NAH393222 NJU393220:NKD393222 NTQ393220:NTZ393222 ODM393220:ODV393222 ONI393220:ONR393222 OXE393220:OXN393222 PHA393220:PHJ393222 PQW393220:PRF393222 QAS393220:QBB393222 QKO393220:QKX393222 QUK393220:QUT393222 REG393220:REP393222 ROC393220:ROL393222 RXY393220:RYH393222 SHU393220:SID393222 SRQ393220:SRZ393222 TBM393220:TBV393222 TLI393220:TLR393222 TVE393220:TVN393222 UFA393220:UFJ393222 UOW393220:UPF393222 UYS393220:UZB393222 VIO393220:VIX393222 VSK393220:VST393222 WCG393220:WCP393222 WMC393220:WML393222 WVY393220:WWH393222 Q458756:Z458758 JM458756:JV458758 TI458756:TR458758 ADE458756:ADN458758 ANA458756:ANJ458758 AWW458756:AXF458758 BGS458756:BHB458758 BQO458756:BQX458758 CAK458756:CAT458758 CKG458756:CKP458758 CUC458756:CUL458758 DDY458756:DEH458758 DNU458756:DOD458758 DXQ458756:DXZ458758 EHM458756:EHV458758 ERI458756:ERR458758 FBE458756:FBN458758 FLA458756:FLJ458758 FUW458756:FVF458758 GES458756:GFB458758 GOO458756:GOX458758 GYK458756:GYT458758 HIG458756:HIP458758 HSC458756:HSL458758 IBY458756:ICH458758 ILU458756:IMD458758 IVQ458756:IVZ458758 JFM458756:JFV458758 JPI458756:JPR458758 JZE458756:JZN458758 KJA458756:KJJ458758 KSW458756:KTF458758 LCS458756:LDB458758 LMO458756:LMX458758 LWK458756:LWT458758 MGG458756:MGP458758 MQC458756:MQL458758 MZY458756:NAH458758 NJU458756:NKD458758 NTQ458756:NTZ458758 ODM458756:ODV458758 ONI458756:ONR458758 OXE458756:OXN458758 PHA458756:PHJ458758 PQW458756:PRF458758 QAS458756:QBB458758 QKO458756:QKX458758 QUK458756:QUT458758 REG458756:REP458758 ROC458756:ROL458758 RXY458756:RYH458758 SHU458756:SID458758 SRQ458756:SRZ458758 TBM458756:TBV458758 TLI458756:TLR458758 TVE458756:TVN458758 UFA458756:UFJ458758 UOW458756:UPF458758 UYS458756:UZB458758 VIO458756:VIX458758 VSK458756:VST458758 WCG458756:WCP458758 WMC458756:WML458758 WVY458756:WWH458758 Q524292:Z524294 JM524292:JV524294 TI524292:TR524294 ADE524292:ADN524294 ANA524292:ANJ524294 AWW524292:AXF524294 BGS524292:BHB524294 BQO524292:BQX524294 CAK524292:CAT524294 CKG524292:CKP524294 CUC524292:CUL524294 DDY524292:DEH524294 DNU524292:DOD524294 DXQ524292:DXZ524294 EHM524292:EHV524294 ERI524292:ERR524294 FBE524292:FBN524294 FLA524292:FLJ524294 FUW524292:FVF524294 GES524292:GFB524294 GOO524292:GOX524294 GYK524292:GYT524294 HIG524292:HIP524294 HSC524292:HSL524294 IBY524292:ICH524294 ILU524292:IMD524294 IVQ524292:IVZ524294 JFM524292:JFV524294 JPI524292:JPR524294 JZE524292:JZN524294 KJA524292:KJJ524294 KSW524292:KTF524294 LCS524292:LDB524294 LMO524292:LMX524294 LWK524292:LWT524294 MGG524292:MGP524294 MQC524292:MQL524294 MZY524292:NAH524294 NJU524292:NKD524294 NTQ524292:NTZ524294 ODM524292:ODV524294 ONI524292:ONR524294 OXE524292:OXN524294 PHA524292:PHJ524294 PQW524292:PRF524294 QAS524292:QBB524294 QKO524292:QKX524294 QUK524292:QUT524294 REG524292:REP524294 ROC524292:ROL524294 RXY524292:RYH524294 SHU524292:SID524294 SRQ524292:SRZ524294 TBM524292:TBV524294 TLI524292:TLR524294 TVE524292:TVN524294 UFA524292:UFJ524294 UOW524292:UPF524294 UYS524292:UZB524294 VIO524292:VIX524294 VSK524292:VST524294 WCG524292:WCP524294 WMC524292:WML524294 WVY524292:WWH524294 Q589828:Z589830 JM589828:JV589830 TI589828:TR589830 ADE589828:ADN589830 ANA589828:ANJ589830 AWW589828:AXF589830 BGS589828:BHB589830 BQO589828:BQX589830 CAK589828:CAT589830 CKG589828:CKP589830 CUC589828:CUL589830 DDY589828:DEH589830 DNU589828:DOD589830 DXQ589828:DXZ589830 EHM589828:EHV589830 ERI589828:ERR589830 FBE589828:FBN589830 FLA589828:FLJ589830 FUW589828:FVF589830 GES589828:GFB589830 GOO589828:GOX589830 GYK589828:GYT589830 HIG589828:HIP589830 HSC589828:HSL589830 IBY589828:ICH589830 ILU589828:IMD589830 IVQ589828:IVZ589830 JFM589828:JFV589830 JPI589828:JPR589830 JZE589828:JZN589830 KJA589828:KJJ589830 KSW589828:KTF589830 LCS589828:LDB589830 LMO589828:LMX589830 LWK589828:LWT589830 MGG589828:MGP589830 MQC589828:MQL589830 MZY589828:NAH589830 NJU589828:NKD589830 NTQ589828:NTZ589830 ODM589828:ODV589830 ONI589828:ONR589830 OXE589828:OXN589830 PHA589828:PHJ589830 PQW589828:PRF589830 QAS589828:QBB589830 QKO589828:QKX589830 QUK589828:QUT589830 REG589828:REP589830 ROC589828:ROL589830 RXY589828:RYH589830 SHU589828:SID589830 SRQ589828:SRZ589830 TBM589828:TBV589830 TLI589828:TLR589830 TVE589828:TVN589830 UFA589828:UFJ589830 UOW589828:UPF589830 UYS589828:UZB589830 VIO589828:VIX589830 VSK589828:VST589830 WCG589828:WCP589830 WMC589828:WML589830 WVY589828:WWH589830 Q655364:Z655366 JM655364:JV655366 TI655364:TR655366 ADE655364:ADN655366 ANA655364:ANJ655366 AWW655364:AXF655366 BGS655364:BHB655366 BQO655364:BQX655366 CAK655364:CAT655366 CKG655364:CKP655366 CUC655364:CUL655366 DDY655364:DEH655366 DNU655364:DOD655366 DXQ655364:DXZ655366 EHM655364:EHV655366 ERI655364:ERR655366 FBE655364:FBN655366 FLA655364:FLJ655366 FUW655364:FVF655366 GES655364:GFB655366 GOO655364:GOX655366 GYK655364:GYT655366 HIG655364:HIP655366 HSC655364:HSL655366 IBY655364:ICH655366 ILU655364:IMD655366 IVQ655364:IVZ655366 JFM655364:JFV655366 JPI655364:JPR655366 JZE655364:JZN655366 KJA655364:KJJ655366 KSW655364:KTF655366 LCS655364:LDB655366 LMO655364:LMX655366 LWK655364:LWT655366 MGG655364:MGP655366 MQC655364:MQL655366 MZY655364:NAH655366 NJU655364:NKD655366 NTQ655364:NTZ655366 ODM655364:ODV655366 ONI655364:ONR655366 OXE655364:OXN655366 PHA655364:PHJ655366 PQW655364:PRF655366 QAS655364:QBB655366 QKO655364:QKX655366 QUK655364:QUT655366 REG655364:REP655366 ROC655364:ROL655366 RXY655364:RYH655366 SHU655364:SID655366 SRQ655364:SRZ655366 TBM655364:TBV655366 TLI655364:TLR655366 TVE655364:TVN655366 UFA655364:UFJ655366 UOW655364:UPF655366 UYS655364:UZB655366 VIO655364:VIX655366 VSK655364:VST655366 WCG655364:WCP655366 WMC655364:WML655366 WVY655364:WWH655366 Q720900:Z720902 JM720900:JV720902 TI720900:TR720902 ADE720900:ADN720902 ANA720900:ANJ720902 AWW720900:AXF720902 BGS720900:BHB720902 BQO720900:BQX720902 CAK720900:CAT720902 CKG720900:CKP720902 CUC720900:CUL720902 DDY720900:DEH720902 DNU720900:DOD720902 DXQ720900:DXZ720902 EHM720900:EHV720902 ERI720900:ERR720902 FBE720900:FBN720902 FLA720900:FLJ720902 FUW720900:FVF720902 GES720900:GFB720902 GOO720900:GOX720902 GYK720900:GYT720902 HIG720900:HIP720902 HSC720900:HSL720902 IBY720900:ICH720902 ILU720900:IMD720902 IVQ720900:IVZ720902 JFM720900:JFV720902 JPI720900:JPR720902 JZE720900:JZN720902 KJA720900:KJJ720902 KSW720900:KTF720902 LCS720900:LDB720902 LMO720900:LMX720902 LWK720900:LWT720902 MGG720900:MGP720902 MQC720900:MQL720902 MZY720900:NAH720902 NJU720900:NKD720902 NTQ720900:NTZ720902 ODM720900:ODV720902 ONI720900:ONR720902 OXE720900:OXN720902 PHA720900:PHJ720902 PQW720900:PRF720902 QAS720900:QBB720902 QKO720900:QKX720902 QUK720900:QUT720902 REG720900:REP720902 ROC720900:ROL720902 RXY720900:RYH720902 SHU720900:SID720902 SRQ720900:SRZ720902 TBM720900:TBV720902 TLI720900:TLR720902 TVE720900:TVN720902 UFA720900:UFJ720902 UOW720900:UPF720902 UYS720900:UZB720902 VIO720900:VIX720902 VSK720900:VST720902 WCG720900:WCP720902 WMC720900:WML720902 WVY720900:WWH720902 Q786436:Z786438 JM786436:JV786438 TI786436:TR786438 ADE786436:ADN786438 ANA786436:ANJ786438 AWW786436:AXF786438 BGS786436:BHB786438 BQO786436:BQX786438 CAK786436:CAT786438 CKG786436:CKP786438 CUC786436:CUL786438 DDY786436:DEH786438 DNU786436:DOD786438 DXQ786436:DXZ786438 EHM786436:EHV786438 ERI786436:ERR786438 FBE786436:FBN786438 FLA786436:FLJ786438 FUW786436:FVF786438 GES786436:GFB786438 GOO786436:GOX786438 GYK786436:GYT786438 HIG786436:HIP786438 HSC786436:HSL786438 IBY786436:ICH786438 ILU786436:IMD786438 IVQ786436:IVZ786438 JFM786436:JFV786438 JPI786436:JPR786438 JZE786436:JZN786438 KJA786436:KJJ786438 KSW786436:KTF786438 LCS786436:LDB786438 LMO786436:LMX786438 LWK786436:LWT786438 MGG786436:MGP786438 MQC786436:MQL786438 MZY786436:NAH786438 NJU786436:NKD786438 NTQ786436:NTZ786438 ODM786436:ODV786438 ONI786436:ONR786438 OXE786436:OXN786438 PHA786436:PHJ786438 PQW786436:PRF786438 QAS786436:QBB786438 QKO786436:QKX786438 QUK786436:QUT786438 REG786436:REP786438 ROC786436:ROL786438 RXY786436:RYH786438 SHU786436:SID786438 SRQ786436:SRZ786438 TBM786436:TBV786438 TLI786436:TLR786438 TVE786436:TVN786438 UFA786436:UFJ786438 UOW786436:UPF786438 UYS786436:UZB786438 VIO786436:VIX786438 VSK786436:VST786438 WCG786436:WCP786438 WMC786436:WML786438 WVY786436:WWH786438 Q851972:Z851974 JM851972:JV851974 TI851972:TR851974 ADE851972:ADN851974 ANA851972:ANJ851974 AWW851972:AXF851974 BGS851972:BHB851974 BQO851972:BQX851974 CAK851972:CAT851974 CKG851972:CKP851974 CUC851972:CUL851974 DDY851972:DEH851974 DNU851972:DOD851974 DXQ851972:DXZ851974 EHM851972:EHV851974 ERI851972:ERR851974 FBE851972:FBN851974 FLA851972:FLJ851974 FUW851972:FVF851974 GES851972:GFB851974 GOO851972:GOX851974 GYK851972:GYT851974 HIG851972:HIP851974 HSC851972:HSL851974 IBY851972:ICH851974 ILU851972:IMD851974 IVQ851972:IVZ851974 JFM851972:JFV851974 JPI851972:JPR851974 JZE851972:JZN851974 KJA851972:KJJ851974 KSW851972:KTF851974 LCS851972:LDB851974 LMO851972:LMX851974 LWK851972:LWT851974 MGG851972:MGP851974 MQC851972:MQL851974 MZY851972:NAH851974 NJU851972:NKD851974 NTQ851972:NTZ851974 ODM851972:ODV851974 ONI851972:ONR851974 OXE851972:OXN851974 PHA851972:PHJ851974 PQW851972:PRF851974 QAS851972:QBB851974 QKO851972:QKX851974 QUK851972:QUT851974 REG851972:REP851974 ROC851972:ROL851974 RXY851972:RYH851974 SHU851972:SID851974 SRQ851972:SRZ851974 TBM851972:TBV851974 TLI851972:TLR851974 TVE851972:TVN851974 UFA851972:UFJ851974 UOW851972:UPF851974 UYS851972:UZB851974 VIO851972:VIX851974 VSK851972:VST851974 WCG851972:WCP851974 WMC851972:WML851974 WVY851972:WWH851974 Q917508:Z917510 JM917508:JV917510 TI917508:TR917510 ADE917508:ADN917510 ANA917508:ANJ917510 AWW917508:AXF917510 BGS917508:BHB917510 BQO917508:BQX917510 CAK917508:CAT917510 CKG917508:CKP917510 CUC917508:CUL917510 DDY917508:DEH917510 DNU917508:DOD917510 DXQ917508:DXZ917510 EHM917508:EHV917510 ERI917508:ERR917510 FBE917508:FBN917510 FLA917508:FLJ917510 FUW917508:FVF917510 GES917508:GFB917510 GOO917508:GOX917510 GYK917508:GYT917510 HIG917508:HIP917510 HSC917508:HSL917510 IBY917508:ICH917510 ILU917508:IMD917510 IVQ917508:IVZ917510 JFM917508:JFV917510 JPI917508:JPR917510 JZE917508:JZN917510 KJA917508:KJJ917510 KSW917508:KTF917510 LCS917508:LDB917510 LMO917508:LMX917510 LWK917508:LWT917510 MGG917508:MGP917510 MQC917508:MQL917510 MZY917508:NAH917510 NJU917508:NKD917510 NTQ917508:NTZ917510 ODM917508:ODV917510 ONI917508:ONR917510 OXE917508:OXN917510 PHA917508:PHJ917510 PQW917508:PRF917510 QAS917508:QBB917510 QKO917508:QKX917510 QUK917508:QUT917510 REG917508:REP917510 ROC917508:ROL917510 RXY917508:RYH917510 SHU917508:SID917510 SRQ917508:SRZ917510 TBM917508:TBV917510 TLI917508:TLR917510 TVE917508:TVN917510 UFA917508:UFJ917510 UOW917508:UPF917510 UYS917508:UZB917510 VIO917508:VIX917510 VSK917508:VST917510 WCG917508:WCP917510 WMC917508:WML917510 WVY917508:WWH917510 Q983044:Z983046 JM983044:JV983046 TI983044:TR983046 ADE983044:ADN983046 ANA983044:ANJ983046 AWW983044:AXF983046 BGS983044:BHB983046 BQO983044:BQX983046 CAK983044:CAT983046 CKG983044:CKP983046 CUC983044:CUL983046 DDY983044:DEH983046 DNU983044:DOD983046 DXQ983044:DXZ983046 EHM983044:EHV983046 ERI983044:ERR983046 FBE983044:FBN983046 FLA983044:FLJ983046 FUW983044:FVF983046 GES983044:GFB983046 GOO983044:GOX983046 GYK983044:GYT983046 HIG983044:HIP983046 HSC983044:HSL983046 IBY983044:ICH983046 ILU983044:IMD983046 IVQ983044:IVZ983046 JFM983044:JFV983046 JPI983044:JPR983046 JZE983044:JZN983046 KJA983044:KJJ983046 KSW983044:KTF983046 LCS983044:LDB983046 LMO983044:LMX983046 LWK983044:LWT983046 MGG983044:MGP983046 MQC983044:MQL983046 MZY983044:NAH983046 NJU983044:NKD983046 NTQ983044:NTZ983046 ODM983044:ODV983046 ONI983044:ONR983046 OXE983044:OXN983046 PHA983044:PHJ983046 PQW983044:PRF983046 QAS983044:QBB983046 QKO983044:QKX983046 QUK983044:QUT983046 REG983044:REP983046 ROC983044:ROL983046 RXY983044:RYH983046 SHU983044:SID983046 SRQ983044:SRZ983046 TBM983044:TBV983046 TLI983044:TLR983046 TVE983044:TVN983046 UFA983044:UFJ983046 UOW983044:UPF983046 UYS983044:UZB983046 VIO983044:VIX983046 VSK983044:VST983046 WCG983044:WCP983046 WMC983044:WML983046 WVY983044:WWH983046 Q15:Z15 JM15:JV15 TI15:TR15 ADE15:ADN15 ANA15:ANJ15 AWW15:AXF15 BGS15:BHB15 BQO15:BQX15 CAK15:CAT15 CKG15:CKP15 CUC15:CUL15 DDY15:DEH15 DNU15:DOD15 DXQ15:DXZ15 EHM15:EHV15 ERI15:ERR15 FBE15:FBN15 FLA15:FLJ15 FUW15:FVF15 GES15:GFB15 GOO15:GOX15 GYK15:GYT15 HIG15:HIP15 HSC15:HSL15 IBY15:ICH15 ILU15:IMD15 IVQ15:IVZ15 JFM15:JFV15 JPI15:JPR15 JZE15:JZN15 KJA15:KJJ15 KSW15:KTF15 LCS15:LDB15 LMO15:LMX15 LWK15:LWT15 MGG15:MGP15 MQC15:MQL15 MZY15:NAH15 NJU15:NKD15 NTQ15:NTZ15 ODM15:ODV15 ONI15:ONR15 OXE15:OXN15 PHA15:PHJ15 PQW15:PRF15 QAS15:QBB15 QKO15:QKX15 QUK15:QUT15 REG15:REP15 ROC15:ROL15 RXY15:RYH15 SHU15:SID15 SRQ15:SRZ15 TBM15:TBV15 TLI15:TLR15 TVE15:TVN15 UFA15:UFJ15 UOW15:UPF15 UYS15:UZB15 VIO15:VIX15 VSK15:VST15 WCG15:WCP15 WMC15:WML15 WVY15:WWH15 Q65551:Z65551 JM65551:JV65551 TI65551:TR65551 ADE65551:ADN65551 ANA65551:ANJ65551 AWW65551:AXF65551 BGS65551:BHB65551 BQO65551:BQX65551 CAK65551:CAT65551 CKG65551:CKP65551 CUC65551:CUL65551 DDY65551:DEH65551 DNU65551:DOD65551 DXQ65551:DXZ65551 EHM65551:EHV65551 ERI65551:ERR65551 FBE65551:FBN65551 FLA65551:FLJ65551 FUW65551:FVF65551 GES65551:GFB65551 GOO65551:GOX65551 GYK65551:GYT65551 HIG65551:HIP65551 HSC65551:HSL65551 IBY65551:ICH65551 ILU65551:IMD65551 IVQ65551:IVZ65551 JFM65551:JFV65551 JPI65551:JPR65551 JZE65551:JZN65551 KJA65551:KJJ65551 KSW65551:KTF65551 LCS65551:LDB65551 LMO65551:LMX65551 LWK65551:LWT65551 MGG65551:MGP65551 MQC65551:MQL65551 MZY65551:NAH65551 NJU65551:NKD65551 NTQ65551:NTZ65551 ODM65551:ODV65551 ONI65551:ONR65551 OXE65551:OXN65551 PHA65551:PHJ65551 PQW65551:PRF65551 QAS65551:QBB65551 QKO65551:QKX65551 QUK65551:QUT65551 REG65551:REP65551 ROC65551:ROL65551 RXY65551:RYH65551 SHU65551:SID65551 SRQ65551:SRZ65551 TBM65551:TBV65551 TLI65551:TLR65551 TVE65551:TVN65551 UFA65551:UFJ65551 UOW65551:UPF65551 UYS65551:UZB65551 VIO65551:VIX65551 VSK65551:VST65551 WCG65551:WCP65551 WMC65551:WML65551 WVY65551:WWH65551 Q131087:Z131087 JM131087:JV131087 TI131087:TR131087 ADE131087:ADN131087 ANA131087:ANJ131087 AWW131087:AXF131087 BGS131087:BHB131087 BQO131087:BQX131087 CAK131087:CAT131087 CKG131087:CKP131087 CUC131087:CUL131087 DDY131087:DEH131087 DNU131087:DOD131087 DXQ131087:DXZ131087 EHM131087:EHV131087 ERI131087:ERR131087 FBE131087:FBN131087 FLA131087:FLJ131087 FUW131087:FVF131087 GES131087:GFB131087 GOO131087:GOX131087 GYK131087:GYT131087 HIG131087:HIP131087 HSC131087:HSL131087 IBY131087:ICH131087 ILU131087:IMD131087 IVQ131087:IVZ131087 JFM131087:JFV131087 JPI131087:JPR131087 JZE131087:JZN131087 KJA131087:KJJ131087 KSW131087:KTF131087 LCS131087:LDB131087 LMO131087:LMX131087 LWK131087:LWT131087 MGG131087:MGP131087 MQC131087:MQL131087 MZY131087:NAH131087 NJU131087:NKD131087 NTQ131087:NTZ131087 ODM131087:ODV131087 ONI131087:ONR131087 OXE131087:OXN131087 PHA131087:PHJ131087 PQW131087:PRF131087 QAS131087:QBB131087 QKO131087:QKX131087 QUK131087:QUT131087 REG131087:REP131087 ROC131087:ROL131087 RXY131087:RYH131087 SHU131087:SID131087 SRQ131087:SRZ131087 TBM131087:TBV131087 TLI131087:TLR131087 TVE131087:TVN131087 UFA131087:UFJ131087 UOW131087:UPF131087 UYS131087:UZB131087 VIO131087:VIX131087 VSK131087:VST131087 WCG131087:WCP131087 WMC131087:WML131087 WVY131087:WWH131087 Q196623:Z196623 JM196623:JV196623 TI196623:TR196623 ADE196623:ADN196623 ANA196623:ANJ196623 AWW196623:AXF196623 BGS196623:BHB196623 BQO196623:BQX196623 CAK196623:CAT196623 CKG196623:CKP196623 CUC196623:CUL196623 DDY196623:DEH196623 DNU196623:DOD196623 DXQ196623:DXZ196623 EHM196623:EHV196623 ERI196623:ERR196623 FBE196623:FBN196623 FLA196623:FLJ196623 FUW196623:FVF196623 GES196623:GFB196623 GOO196623:GOX196623 GYK196623:GYT196623 HIG196623:HIP196623 HSC196623:HSL196623 IBY196623:ICH196623 ILU196623:IMD196623 IVQ196623:IVZ196623 JFM196623:JFV196623 JPI196623:JPR196623 JZE196623:JZN196623 KJA196623:KJJ196623 KSW196623:KTF196623 LCS196623:LDB196623 LMO196623:LMX196623 LWK196623:LWT196623 MGG196623:MGP196623 MQC196623:MQL196623 MZY196623:NAH196623 NJU196623:NKD196623 NTQ196623:NTZ196623 ODM196623:ODV196623 ONI196623:ONR196623 OXE196623:OXN196623 PHA196623:PHJ196623 PQW196623:PRF196623 QAS196623:QBB196623 QKO196623:QKX196623 QUK196623:QUT196623 REG196623:REP196623 ROC196623:ROL196623 RXY196623:RYH196623 SHU196623:SID196623 SRQ196623:SRZ196623 TBM196623:TBV196623 TLI196623:TLR196623 TVE196623:TVN196623 UFA196623:UFJ196623 UOW196623:UPF196623 UYS196623:UZB196623 VIO196623:VIX196623 VSK196623:VST196623 WCG196623:WCP196623 WMC196623:WML196623 WVY196623:WWH196623 Q262159:Z262159 JM262159:JV262159 TI262159:TR262159 ADE262159:ADN262159 ANA262159:ANJ262159 AWW262159:AXF262159 BGS262159:BHB262159 BQO262159:BQX262159 CAK262159:CAT262159 CKG262159:CKP262159 CUC262159:CUL262159 DDY262159:DEH262159 DNU262159:DOD262159 DXQ262159:DXZ262159 EHM262159:EHV262159 ERI262159:ERR262159 FBE262159:FBN262159 FLA262159:FLJ262159 FUW262159:FVF262159 GES262159:GFB262159 GOO262159:GOX262159 GYK262159:GYT262159 HIG262159:HIP262159 HSC262159:HSL262159 IBY262159:ICH262159 ILU262159:IMD262159 IVQ262159:IVZ262159 JFM262159:JFV262159 JPI262159:JPR262159 JZE262159:JZN262159 KJA262159:KJJ262159 KSW262159:KTF262159 LCS262159:LDB262159 LMO262159:LMX262159 LWK262159:LWT262159 MGG262159:MGP262159 MQC262159:MQL262159 MZY262159:NAH262159 NJU262159:NKD262159 NTQ262159:NTZ262159 ODM262159:ODV262159 ONI262159:ONR262159 OXE262159:OXN262159 PHA262159:PHJ262159 PQW262159:PRF262159 QAS262159:QBB262159 QKO262159:QKX262159 QUK262159:QUT262159 REG262159:REP262159 ROC262159:ROL262159 RXY262159:RYH262159 SHU262159:SID262159 SRQ262159:SRZ262159 TBM262159:TBV262159 TLI262159:TLR262159 TVE262159:TVN262159 UFA262159:UFJ262159 UOW262159:UPF262159 UYS262159:UZB262159 VIO262159:VIX262159 VSK262159:VST262159 WCG262159:WCP262159 WMC262159:WML262159 WVY262159:WWH262159 Q327695:Z327695 JM327695:JV327695 TI327695:TR327695 ADE327695:ADN327695 ANA327695:ANJ327695 AWW327695:AXF327695 BGS327695:BHB327695 BQO327695:BQX327695 CAK327695:CAT327695 CKG327695:CKP327695 CUC327695:CUL327695 DDY327695:DEH327695 DNU327695:DOD327695 DXQ327695:DXZ327695 EHM327695:EHV327695 ERI327695:ERR327695 FBE327695:FBN327695 FLA327695:FLJ327695 FUW327695:FVF327695 GES327695:GFB327695 GOO327695:GOX327695 GYK327695:GYT327695 HIG327695:HIP327695 HSC327695:HSL327695 IBY327695:ICH327695 ILU327695:IMD327695 IVQ327695:IVZ327695 JFM327695:JFV327695 JPI327695:JPR327695 JZE327695:JZN327695 KJA327695:KJJ327695 KSW327695:KTF327695 LCS327695:LDB327695 LMO327695:LMX327695 LWK327695:LWT327695 MGG327695:MGP327695 MQC327695:MQL327695 MZY327695:NAH327695 NJU327695:NKD327695 NTQ327695:NTZ327695 ODM327695:ODV327695 ONI327695:ONR327695 OXE327695:OXN327695 PHA327695:PHJ327695 PQW327695:PRF327695 QAS327695:QBB327695 QKO327695:QKX327695 QUK327695:QUT327695 REG327695:REP327695 ROC327695:ROL327695 RXY327695:RYH327695 SHU327695:SID327695 SRQ327695:SRZ327695 TBM327695:TBV327695 TLI327695:TLR327695 TVE327695:TVN327695 UFA327695:UFJ327695 UOW327695:UPF327695 UYS327695:UZB327695 VIO327695:VIX327695 VSK327695:VST327695 WCG327695:WCP327695 WMC327695:WML327695 WVY327695:WWH327695 Q393231:Z393231 JM393231:JV393231 TI393231:TR393231 ADE393231:ADN393231 ANA393231:ANJ393231 AWW393231:AXF393231 BGS393231:BHB393231 BQO393231:BQX393231 CAK393231:CAT393231 CKG393231:CKP393231 CUC393231:CUL393231 DDY393231:DEH393231 DNU393231:DOD393231 DXQ393231:DXZ393231 EHM393231:EHV393231 ERI393231:ERR393231 FBE393231:FBN393231 FLA393231:FLJ393231 FUW393231:FVF393231 GES393231:GFB393231 GOO393231:GOX393231 GYK393231:GYT393231 HIG393231:HIP393231 HSC393231:HSL393231 IBY393231:ICH393231 ILU393231:IMD393231 IVQ393231:IVZ393231 JFM393231:JFV393231 JPI393231:JPR393231 JZE393231:JZN393231 KJA393231:KJJ393231 KSW393231:KTF393231 LCS393231:LDB393231 LMO393231:LMX393231 LWK393231:LWT393231 MGG393231:MGP393231 MQC393231:MQL393231 MZY393231:NAH393231 NJU393231:NKD393231 NTQ393231:NTZ393231 ODM393231:ODV393231 ONI393231:ONR393231 OXE393231:OXN393231 PHA393231:PHJ393231 PQW393231:PRF393231 QAS393231:QBB393231 QKO393231:QKX393231 QUK393231:QUT393231 REG393231:REP393231 ROC393231:ROL393231 RXY393231:RYH393231 SHU393231:SID393231 SRQ393231:SRZ393231 TBM393231:TBV393231 TLI393231:TLR393231 TVE393231:TVN393231 UFA393231:UFJ393231 UOW393231:UPF393231 UYS393231:UZB393231 VIO393231:VIX393231 VSK393231:VST393231 WCG393231:WCP393231 WMC393231:WML393231 WVY393231:WWH393231 Q458767:Z458767 JM458767:JV458767 TI458767:TR458767 ADE458767:ADN458767 ANA458767:ANJ458767 AWW458767:AXF458767 BGS458767:BHB458767 BQO458767:BQX458767 CAK458767:CAT458767 CKG458767:CKP458767 CUC458767:CUL458767 DDY458767:DEH458767 DNU458767:DOD458767 DXQ458767:DXZ458767 EHM458767:EHV458767 ERI458767:ERR458767 FBE458767:FBN458767 FLA458767:FLJ458767 FUW458767:FVF458767 GES458767:GFB458767 GOO458767:GOX458767 GYK458767:GYT458767 HIG458767:HIP458767 HSC458767:HSL458767 IBY458767:ICH458767 ILU458767:IMD458767 IVQ458767:IVZ458767 JFM458767:JFV458767 JPI458767:JPR458767 JZE458767:JZN458767 KJA458767:KJJ458767 KSW458767:KTF458767 LCS458767:LDB458767 LMO458767:LMX458767 LWK458767:LWT458767 MGG458767:MGP458767 MQC458767:MQL458767 MZY458767:NAH458767 NJU458767:NKD458767 NTQ458767:NTZ458767 ODM458767:ODV458767 ONI458767:ONR458767 OXE458767:OXN458767 PHA458767:PHJ458767 PQW458767:PRF458767 QAS458767:QBB458767 QKO458767:QKX458767 QUK458767:QUT458767 REG458767:REP458767 ROC458767:ROL458767 RXY458767:RYH458767 SHU458767:SID458767 SRQ458767:SRZ458767 TBM458767:TBV458767 TLI458767:TLR458767 TVE458767:TVN458767 UFA458767:UFJ458767 UOW458767:UPF458767 UYS458767:UZB458767 VIO458767:VIX458767 VSK458767:VST458767 WCG458767:WCP458767 WMC458767:WML458767 WVY458767:WWH458767 Q524303:Z524303 JM524303:JV524303 TI524303:TR524303 ADE524303:ADN524303 ANA524303:ANJ524303 AWW524303:AXF524303 BGS524303:BHB524303 BQO524303:BQX524303 CAK524303:CAT524303 CKG524303:CKP524303 CUC524303:CUL524303 DDY524303:DEH524303 DNU524303:DOD524303 DXQ524303:DXZ524303 EHM524303:EHV524303 ERI524303:ERR524303 FBE524303:FBN524303 FLA524303:FLJ524303 FUW524303:FVF524303 GES524303:GFB524303 GOO524303:GOX524303 GYK524303:GYT524303 HIG524303:HIP524303 HSC524303:HSL524303 IBY524303:ICH524303 ILU524303:IMD524303 IVQ524303:IVZ524303 JFM524303:JFV524303 JPI524303:JPR524303 JZE524303:JZN524303 KJA524303:KJJ524303 KSW524303:KTF524303 LCS524303:LDB524303 LMO524303:LMX524303 LWK524303:LWT524303 MGG524303:MGP524303 MQC524303:MQL524303 MZY524303:NAH524303 NJU524303:NKD524303 NTQ524303:NTZ524303 ODM524303:ODV524303 ONI524303:ONR524303 OXE524303:OXN524303 PHA524303:PHJ524303 PQW524303:PRF524303 QAS524303:QBB524303 QKO524303:QKX524303 QUK524303:QUT524303 REG524303:REP524303 ROC524303:ROL524303 RXY524303:RYH524303 SHU524303:SID524303 SRQ524303:SRZ524303 TBM524303:TBV524303 TLI524303:TLR524303 TVE524303:TVN524303 UFA524303:UFJ524303 UOW524303:UPF524303 UYS524303:UZB524303 VIO524303:VIX524303 VSK524303:VST524303 WCG524303:WCP524303 WMC524303:WML524303 WVY524303:WWH524303 Q589839:Z589839 JM589839:JV589839 TI589839:TR589839 ADE589839:ADN589839 ANA589839:ANJ589839 AWW589839:AXF589839 BGS589839:BHB589839 BQO589839:BQX589839 CAK589839:CAT589839 CKG589839:CKP589839 CUC589839:CUL589839 DDY589839:DEH589839 DNU589839:DOD589839 DXQ589839:DXZ589839 EHM589839:EHV589839 ERI589839:ERR589839 FBE589839:FBN589839 FLA589839:FLJ589839 FUW589839:FVF589839 GES589839:GFB589839 GOO589839:GOX589839 GYK589839:GYT589839 HIG589839:HIP589839 HSC589839:HSL589839 IBY589839:ICH589839 ILU589839:IMD589839 IVQ589839:IVZ589839 JFM589839:JFV589839 JPI589839:JPR589839 JZE589839:JZN589839 KJA589839:KJJ589839 KSW589839:KTF589839 LCS589839:LDB589839 LMO589839:LMX589839 LWK589839:LWT589839 MGG589839:MGP589839 MQC589839:MQL589839 MZY589839:NAH589839 NJU589839:NKD589839 NTQ589839:NTZ589839 ODM589839:ODV589839 ONI589839:ONR589839 OXE589839:OXN589839 PHA589839:PHJ589839 PQW589839:PRF589839 QAS589839:QBB589839 QKO589839:QKX589839 QUK589839:QUT589839 REG589839:REP589839 ROC589839:ROL589839 RXY589839:RYH589839 SHU589839:SID589839 SRQ589839:SRZ589839 TBM589839:TBV589839 TLI589839:TLR589839 TVE589839:TVN589839 UFA589839:UFJ589839 UOW589839:UPF589839 UYS589839:UZB589839 VIO589839:VIX589839 VSK589839:VST589839 WCG589839:WCP589839 WMC589839:WML589839 WVY589839:WWH589839 Q655375:Z655375 JM655375:JV655375 TI655375:TR655375 ADE655375:ADN655375 ANA655375:ANJ655375 AWW655375:AXF655375 BGS655375:BHB655375 BQO655375:BQX655375 CAK655375:CAT655375 CKG655375:CKP655375 CUC655375:CUL655375 DDY655375:DEH655375 DNU655375:DOD655375 DXQ655375:DXZ655375 EHM655375:EHV655375 ERI655375:ERR655375 FBE655375:FBN655375 FLA655375:FLJ655375 FUW655375:FVF655375 GES655375:GFB655375 GOO655375:GOX655375 GYK655375:GYT655375 HIG655375:HIP655375 HSC655375:HSL655375 IBY655375:ICH655375 ILU655375:IMD655375 IVQ655375:IVZ655375 JFM655375:JFV655375 JPI655375:JPR655375 JZE655375:JZN655375 KJA655375:KJJ655375 KSW655375:KTF655375 LCS655375:LDB655375 LMO655375:LMX655375 LWK655375:LWT655375 MGG655375:MGP655375 MQC655375:MQL655375 MZY655375:NAH655375 NJU655375:NKD655375 NTQ655375:NTZ655375 ODM655375:ODV655375 ONI655375:ONR655375 OXE655375:OXN655375 PHA655375:PHJ655375 PQW655375:PRF655375 QAS655375:QBB655375 QKO655375:QKX655375 QUK655375:QUT655375 REG655375:REP655375 ROC655375:ROL655375 RXY655375:RYH655375 SHU655375:SID655375 SRQ655375:SRZ655375 TBM655375:TBV655375 TLI655375:TLR655375 TVE655375:TVN655375 UFA655375:UFJ655375 UOW655375:UPF655375 UYS655375:UZB655375 VIO655375:VIX655375 VSK655375:VST655375 WCG655375:WCP655375 WMC655375:WML655375 WVY655375:WWH655375 Q720911:Z720911 JM720911:JV720911 TI720911:TR720911 ADE720911:ADN720911 ANA720911:ANJ720911 AWW720911:AXF720911 BGS720911:BHB720911 BQO720911:BQX720911 CAK720911:CAT720911 CKG720911:CKP720911 CUC720911:CUL720911 DDY720911:DEH720911 DNU720911:DOD720911 DXQ720911:DXZ720911 EHM720911:EHV720911 ERI720911:ERR720911 FBE720911:FBN720911 FLA720911:FLJ720911 FUW720911:FVF720911 GES720911:GFB720911 GOO720911:GOX720911 GYK720911:GYT720911 HIG720911:HIP720911 HSC720911:HSL720911 IBY720911:ICH720911 ILU720911:IMD720911 IVQ720911:IVZ720911 JFM720911:JFV720911 JPI720911:JPR720911 JZE720911:JZN720911 KJA720911:KJJ720911 KSW720911:KTF720911 LCS720911:LDB720911 LMO720911:LMX720911 LWK720911:LWT720911 MGG720911:MGP720911 MQC720911:MQL720911 MZY720911:NAH720911 NJU720911:NKD720911 NTQ720911:NTZ720911 ODM720911:ODV720911 ONI720911:ONR720911 OXE720911:OXN720911 PHA720911:PHJ720911 PQW720911:PRF720911 QAS720911:QBB720911 QKO720911:QKX720911 QUK720911:QUT720911 REG720911:REP720911 ROC720911:ROL720911 RXY720911:RYH720911 SHU720911:SID720911 SRQ720911:SRZ720911 TBM720911:TBV720911 TLI720911:TLR720911 TVE720911:TVN720911 UFA720911:UFJ720911 UOW720911:UPF720911 UYS720911:UZB720911 VIO720911:VIX720911 VSK720911:VST720911 WCG720911:WCP720911 WMC720911:WML720911 WVY720911:WWH720911 Q786447:Z786447 JM786447:JV786447 TI786447:TR786447 ADE786447:ADN786447 ANA786447:ANJ786447 AWW786447:AXF786447 BGS786447:BHB786447 BQO786447:BQX786447 CAK786447:CAT786447 CKG786447:CKP786447 CUC786447:CUL786447 DDY786447:DEH786447 DNU786447:DOD786447 DXQ786447:DXZ786447 EHM786447:EHV786447 ERI786447:ERR786447 FBE786447:FBN786447 FLA786447:FLJ786447 FUW786447:FVF786447 GES786447:GFB786447 GOO786447:GOX786447 GYK786447:GYT786447 HIG786447:HIP786447 HSC786447:HSL786447 IBY786447:ICH786447 ILU786447:IMD786447 IVQ786447:IVZ786447 JFM786447:JFV786447 JPI786447:JPR786447 JZE786447:JZN786447 KJA786447:KJJ786447 KSW786447:KTF786447 LCS786447:LDB786447 LMO786447:LMX786447 LWK786447:LWT786447 MGG786447:MGP786447 MQC786447:MQL786447 MZY786447:NAH786447 NJU786447:NKD786447 NTQ786447:NTZ786447 ODM786447:ODV786447 ONI786447:ONR786447 OXE786447:OXN786447 PHA786447:PHJ786447 PQW786447:PRF786447 QAS786447:QBB786447 QKO786447:QKX786447 QUK786447:QUT786447 REG786447:REP786447 ROC786447:ROL786447 RXY786447:RYH786447 SHU786447:SID786447 SRQ786447:SRZ786447 TBM786447:TBV786447 TLI786447:TLR786447 TVE786447:TVN786447 UFA786447:UFJ786447 UOW786447:UPF786447 UYS786447:UZB786447 VIO786447:VIX786447 VSK786447:VST786447 WCG786447:WCP786447 WMC786447:WML786447 WVY786447:WWH786447 Q851983:Z851983 JM851983:JV851983 TI851983:TR851983 ADE851983:ADN851983 ANA851983:ANJ851983 AWW851983:AXF851983 BGS851983:BHB851983 BQO851983:BQX851983 CAK851983:CAT851983 CKG851983:CKP851983 CUC851983:CUL851983 DDY851983:DEH851983 DNU851983:DOD851983 DXQ851983:DXZ851983 EHM851983:EHV851983 ERI851983:ERR851983 FBE851983:FBN851983 FLA851983:FLJ851983 FUW851983:FVF851983 GES851983:GFB851983 GOO851983:GOX851983 GYK851983:GYT851983 HIG851983:HIP851983 HSC851983:HSL851983 IBY851983:ICH851983 ILU851983:IMD851983 IVQ851983:IVZ851983 JFM851983:JFV851983 JPI851983:JPR851983 JZE851983:JZN851983 KJA851983:KJJ851983 KSW851983:KTF851983 LCS851983:LDB851983 LMO851983:LMX851983 LWK851983:LWT851983 MGG851983:MGP851983 MQC851983:MQL851983 MZY851983:NAH851983 NJU851983:NKD851983 NTQ851983:NTZ851983 ODM851983:ODV851983 ONI851983:ONR851983 OXE851983:OXN851983 PHA851983:PHJ851983 PQW851983:PRF851983 QAS851983:QBB851983 QKO851983:QKX851983 QUK851983:QUT851983 REG851983:REP851983 ROC851983:ROL851983 RXY851983:RYH851983 SHU851983:SID851983 SRQ851983:SRZ851983 TBM851983:TBV851983 TLI851983:TLR851983 TVE851983:TVN851983 UFA851983:UFJ851983 UOW851983:UPF851983 UYS851983:UZB851983 VIO851983:VIX851983 VSK851983:VST851983 WCG851983:WCP851983 WMC851983:WML851983 WVY851983:WWH851983 Q917519:Z917519 JM917519:JV917519 TI917519:TR917519 ADE917519:ADN917519 ANA917519:ANJ917519 AWW917519:AXF917519 BGS917519:BHB917519 BQO917519:BQX917519 CAK917519:CAT917519 CKG917519:CKP917519 CUC917519:CUL917519 DDY917519:DEH917519 DNU917519:DOD917519 DXQ917519:DXZ917519 EHM917519:EHV917519 ERI917519:ERR917519 FBE917519:FBN917519 FLA917519:FLJ917519 FUW917519:FVF917519 GES917519:GFB917519 GOO917519:GOX917519 GYK917519:GYT917519 HIG917519:HIP917519 HSC917519:HSL917519 IBY917519:ICH917519 ILU917519:IMD917519 IVQ917519:IVZ917519 JFM917519:JFV917519 JPI917519:JPR917519 JZE917519:JZN917519 KJA917519:KJJ917519 KSW917519:KTF917519 LCS917519:LDB917519 LMO917519:LMX917519 LWK917519:LWT917519 MGG917519:MGP917519 MQC917519:MQL917519 MZY917519:NAH917519 NJU917519:NKD917519 NTQ917519:NTZ917519 ODM917519:ODV917519 ONI917519:ONR917519 OXE917519:OXN917519 PHA917519:PHJ917519 PQW917519:PRF917519 QAS917519:QBB917519 QKO917519:QKX917519 QUK917519:QUT917519 REG917519:REP917519 ROC917519:ROL917519 RXY917519:RYH917519 SHU917519:SID917519 SRQ917519:SRZ917519 TBM917519:TBV917519 TLI917519:TLR917519 TVE917519:TVN917519 UFA917519:UFJ917519 UOW917519:UPF917519 UYS917519:UZB917519 VIO917519:VIX917519 VSK917519:VST917519 WCG917519:WCP917519 WMC917519:WML917519 WVY917519:WWH917519 Q983055:Z983055 JM983055:JV983055 TI983055:TR983055 ADE983055:ADN983055 ANA983055:ANJ983055 AWW983055:AXF983055 BGS983055:BHB983055 BQO983055:BQX983055 CAK983055:CAT983055 CKG983055:CKP983055 CUC983055:CUL983055 DDY983055:DEH983055 DNU983055:DOD983055 DXQ983055:DXZ983055 EHM983055:EHV983055 ERI983055:ERR983055 FBE983055:FBN983055 FLA983055:FLJ983055 FUW983055:FVF983055 GES983055:GFB983055 GOO983055:GOX983055 GYK983055:GYT983055 HIG983055:HIP983055 HSC983055:HSL983055 IBY983055:ICH983055 ILU983055:IMD983055 IVQ983055:IVZ983055 JFM983055:JFV983055 JPI983055:JPR983055 JZE983055:JZN983055 KJA983055:KJJ983055 KSW983055:KTF983055 LCS983055:LDB983055 LMO983055:LMX983055 LWK983055:LWT983055 MGG983055:MGP983055 MQC983055:MQL983055 MZY983055:NAH983055 NJU983055:NKD983055 NTQ983055:NTZ983055 ODM983055:ODV983055 ONI983055:ONR983055 OXE983055:OXN983055 PHA983055:PHJ983055 PQW983055:PRF983055 QAS983055:QBB983055 QKO983055:QKX983055 QUK983055:QUT983055 REG983055:REP983055 ROC983055:ROL983055 RXY983055:RYH983055 SHU983055:SID983055 SRQ983055:SRZ983055 TBM983055:TBV983055 TLI983055:TLR983055 TVE983055:TVN983055 UFA983055:UFJ983055 UOW983055:UPF983055 UYS983055:UZB983055 VIO983055:VIX983055 VSK983055:VST983055 WCG983055:WCP983055 WMC983055:WML983055 WVY983055:WWH983055">
      <formula1>"選択して下さい,■　被保険者, ■　被扶養者,"</formula1>
    </dataValidation>
  </dataValidations>
  <printOptions horizontalCentered="1"/>
  <pageMargins left="0.19685039370078741" right="0.19685039370078741" top="0.51181102362204722" bottom="0.15748031496062992" header="0.51181102362204722" footer="0.15748031496062992"/>
  <pageSetup paperSize="9" scale="7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申請書を作成される前に</vt:lpstr>
      <vt:lpstr>健康保険氏名変更届・生年月日訂正届</vt:lpstr>
    </vt:vector>
  </TitlesOfParts>
  <Company>京セラミタ健康保険組合</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wada_yuka</dc:creator>
  <cp:lastModifiedBy>Terashima，Hisako(寺嶋久子)</cp:lastModifiedBy>
  <cp:lastPrinted>2019-11-25T02:16:02Z</cp:lastPrinted>
  <dcterms:created xsi:type="dcterms:W3CDTF">2002-09-19T08:24:37Z</dcterms:created>
  <dcterms:modified xsi:type="dcterms:W3CDTF">2021-06-16T03:58:05Z</dcterms:modified>
</cp:coreProperties>
</file>